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rdf\OneDrive\デスクトップ\"/>
    </mc:Choice>
  </mc:AlternateContent>
  <xr:revisionPtr revIDLastSave="26" documentId="13_ncr:40009_{A1DECF7E-56E8-47EE-A874-C717AA8C21D3}" xr6:coauthVersionLast="45" xr6:coauthVersionMax="45" xr10:uidLastSave="{8C397F21-C52D-4A7B-BB8F-F8B538EC3A46}"/>
  <bookViews>
    <workbookView xWindow="-120" yWindow="-120" windowWidth="29040" windowHeight="15840" xr2:uid="{00000000-000D-0000-FFFF-FFFF00000000}"/>
  </bookViews>
  <sheets>
    <sheet name="グラフ1" sheetId="2" r:id="rId1"/>
    <sheet name="Antilog_NPNO_InOut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8" i="1" l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8219" i="1"/>
  <c r="D8218" i="1"/>
  <c r="D8217" i="1"/>
  <c r="D8216" i="1"/>
  <c r="D8215" i="1"/>
  <c r="D8214" i="1"/>
  <c r="D8213" i="1"/>
  <c r="D8212" i="1"/>
  <c r="D8211" i="1"/>
  <c r="D8210" i="1"/>
  <c r="D8209" i="1"/>
  <c r="D8208" i="1"/>
  <c r="D8207" i="1"/>
  <c r="D8206" i="1"/>
  <c r="D8205" i="1"/>
  <c r="D8204" i="1"/>
  <c r="D8203" i="1"/>
  <c r="D8202" i="1"/>
  <c r="D8201" i="1"/>
  <c r="D8200" i="1"/>
  <c r="D8199" i="1"/>
  <c r="D8198" i="1"/>
  <c r="D8197" i="1"/>
  <c r="D8196" i="1"/>
  <c r="D8195" i="1"/>
  <c r="D8194" i="1"/>
  <c r="D8193" i="1"/>
  <c r="D8192" i="1"/>
  <c r="D8191" i="1"/>
  <c r="D8190" i="1"/>
  <c r="D8189" i="1"/>
  <c r="D8188" i="1"/>
  <c r="D8187" i="1"/>
  <c r="D8186" i="1"/>
  <c r="D8185" i="1"/>
  <c r="D8184" i="1"/>
  <c r="D8183" i="1"/>
  <c r="D8182" i="1"/>
  <c r="D8181" i="1"/>
  <c r="D8180" i="1"/>
  <c r="D8179" i="1"/>
  <c r="D8178" i="1"/>
  <c r="D8177" i="1"/>
  <c r="D8176" i="1"/>
  <c r="D8175" i="1"/>
  <c r="D8174" i="1"/>
  <c r="D8173" i="1"/>
  <c r="D8172" i="1"/>
  <c r="D8171" i="1"/>
  <c r="D8170" i="1"/>
  <c r="D8169" i="1"/>
  <c r="D8168" i="1"/>
  <c r="D8167" i="1"/>
  <c r="D8166" i="1"/>
  <c r="D8165" i="1"/>
  <c r="D8164" i="1"/>
  <c r="D8163" i="1"/>
  <c r="D8162" i="1"/>
  <c r="D8161" i="1"/>
  <c r="D8160" i="1"/>
  <c r="D8159" i="1"/>
  <c r="D8158" i="1"/>
  <c r="D8157" i="1"/>
  <c r="D8156" i="1"/>
  <c r="D8155" i="1"/>
  <c r="D8154" i="1"/>
  <c r="D8153" i="1"/>
  <c r="D8152" i="1"/>
  <c r="D8151" i="1"/>
  <c r="D8150" i="1"/>
  <c r="D8149" i="1"/>
  <c r="D8148" i="1"/>
  <c r="D8147" i="1"/>
  <c r="D8146" i="1"/>
  <c r="D8145" i="1"/>
  <c r="D8144" i="1"/>
  <c r="D8143" i="1"/>
  <c r="D8142" i="1"/>
  <c r="D8141" i="1"/>
  <c r="D8140" i="1"/>
  <c r="D8139" i="1"/>
  <c r="D8138" i="1"/>
  <c r="D8137" i="1"/>
  <c r="D8136" i="1"/>
  <c r="D8135" i="1"/>
  <c r="D8134" i="1"/>
  <c r="D8133" i="1"/>
  <c r="D8132" i="1"/>
  <c r="D8131" i="1"/>
  <c r="D8130" i="1"/>
  <c r="D8129" i="1"/>
  <c r="D8128" i="1"/>
  <c r="D8127" i="1"/>
  <c r="D8126" i="1"/>
  <c r="D8125" i="1"/>
  <c r="D8124" i="1"/>
  <c r="D8123" i="1"/>
  <c r="D8122" i="1"/>
  <c r="D8121" i="1"/>
  <c r="D8120" i="1"/>
  <c r="D8119" i="1"/>
  <c r="D8118" i="1"/>
  <c r="D8117" i="1"/>
  <c r="D8116" i="1"/>
  <c r="D8115" i="1"/>
  <c r="D8114" i="1"/>
  <c r="D8113" i="1"/>
  <c r="D8112" i="1"/>
  <c r="D8111" i="1"/>
  <c r="D8110" i="1"/>
  <c r="D8109" i="1"/>
  <c r="D8108" i="1"/>
  <c r="D8107" i="1"/>
  <c r="D8106" i="1"/>
  <c r="D8105" i="1"/>
  <c r="D8104" i="1"/>
  <c r="D8103" i="1"/>
  <c r="D8102" i="1"/>
  <c r="D8101" i="1"/>
  <c r="D8100" i="1"/>
  <c r="D8099" i="1"/>
  <c r="D8098" i="1"/>
  <c r="D8097" i="1"/>
  <c r="D8096" i="1"/>
  <c r="D8095" i="1"/>
  <c r="D8094" i="1"/>
  <c r="D8093" i="1"/>
  <c r="D8092" i="1"/>
  <c r="D8091" i="1"/>
  <c r="D8090" i="1"/>
  <c r="D8089" i="1"/>
  <c r="D8088" i="1"/>
  <c r="D8087" i="1"/>
  <c r="D8086" i="1"/>
  <c r="D8085" i="1"/>
  <c r="D8084" i="1"/>
  <c r="D8083" i="1"/>
  <c r="D8082" i="1"/>
  <c r="D8081" i="1"/>
  <c r="D8080" i="1"/>
  <c r="D8079" i="1"/>
  <c r="D8078" i="1"/>
  <c r="D8077" i="1"/>
  <c r="D8076" i="1"/>
  <c r="D8075" i="1"/>
  <c r="D8074" i="1"/>
  <c r="D8073" i="1"/>
  <c r="D8072" i="1"/>
  <c r="D8071" i="1"/>
  <c r="D8070" i="1"/>
  <c r="D8069" i="1"/>
  <c r="D8068" i="1"/>
  <c r="D8067" i="1"/>
  <c r="D8066" i="1"/>
  <c r="D8065" i="1"/>
  <c r="D8064" i="1"/>
  <c r="D8063" i="1"/>
  <c r="D8062" i="1"/>
  <c r="D8061" i="1"/>
  <c r="D8060" i="1"/>
  <c r="D8059" i="1"/>
  <c r="D8058" i="1"/>
  <c r="D8057" i="1"/>
  <c r="D8056" i="1"/>
  <c r="D8055" i="1"/>
  <c r="D8054" i="1"/>
  <c r="D8053" i="1"/>
  <c r="D8052" i="1"/>
  <c r="D8051" i="1"/>
  <c r="D8050" i="1"/>
  <c r="D8049" i="1"/>
  <c r="D8048" i="1"/>
  <c r="D8047" i="1"/>
  <c r="D8046" i="1"/>
  <c r="D8045" i="1"/>
  <c r="D8044" i="1"/>
  <c r="D8043" i="1"/>
  <c r="D8042" i="1"/>
  <c r="D8041" i="1"/>
  <c r="D8040" i="1"/>
  <c r="D8039" i="1"/>
  <c r="D8038" i="1"/>
  <c r="D8037" i="1"/>
  <c r="D8036" i="1"/>
  <c r="D8035" i="1"/>
  <c r="D8034" i="1"/>
  <c r="D8033" i="1"/>
  <c r="D8032" i="1"/>
  <c r="D8031" i="1"/>
  <c r="D8030" i="1"/>
  <c r="D8029" i="1"/>
  <c r="D8028" i="1"/>
  <c r="D8027" i="1"/>
  <c r="D8026" i="1"/>
  <c r="D8025" i="1"/>
  <c r="D8024" i="1"/>
  <c r="D8023" i="1"/>
  <c r="D8022" i="1"/>
  <c r="D8021" i="1"/>
  <c r="D8020" i="1"/>
  <c r="D8019" i="1"/>
  <c r="D8018" i="1"/>
  <c r="D8017" i="1"/>
  <c r="D8016" i="1"/>
  <c r="D8015" i="1"/>
  <c r="D8014" i="1"/>
  <c r="D8013" i="1"/>
  <c r="D8012" i="1"/>
  <c r="D8011" i="1"/>
  <c r="D8010" i="1"/>
  <c r="D8009" i="1"/>
  <c r="D8008" i="1"/>
  <c r="D8007" i="1"/>
  <c r="D8006" i="1"/>
  <c r="D8005" i="1"/>
  <c r="D8004" i="1"/>
  <c r="D8003" i="1"/>
  <c r="D8002" i="1"/>
  <c r="D8001" i="1"/>
  <c r="D8000" i="1"/>
  <c r="D7999" i="1"/>
  <c r="D7998" i="1"/>
  <c r="D7997" i="1"/>
  <c r="D7996" i="1"/>
  <c r="D7995" i="1"/>
  <c r="D7994" i="1"/>
  <c r="D7993" i="1"/>
  <c r="D7992" i="1"/>
  <c r="D7991" i="1"/>
  <c r="D7990" i="1"/>
  <c r="D7989" i="1"/>
  <c r="D7988" i="1"/>
  <c r="D7987" i="1"/>
  <c r="D7986" i="1"/>
  <c r="D7985" i="1"/>
  <c r="D7984" i="1"/>
  <c r="D7983" i="1"/>
  <c r="D7982" i="1"/>
  <c r="D7981" i="1"/>
  <c r="D7980" i="1"/>
  <c r="D7979" i="1"/>
  <c r="D7978" i="1"/>
  <c r="D7977" i="1"/>
  <c r="D7976" i="1"/>
  <c r="D7975" i="1"/>
  <c r="D7974" i="1"/>
  <c r="D7973" i="1"/>
  <c r="D7972" i="1"/>
  <c r="D7971" i="1"/>
  <c r="D7970" i="1"/>
  <c r="D7969" i="1"/>
  <c r="D7968" i="1"/>
  <c r="D7967" i="1"/>
  <c r="D7966" i="1"/>
  <c r="D7965" i="1"/>
  <c r="D7964" i="1"/>
  <c r="D7963" i="1"/>
  <c r="D7962" i="1"/>
  <c r="D7961" i="1"/>
  <c r="D7960" i="1"/>
  <c r="D7959" i="1"/>
  <c r="D7958" i="1"/>
  <c r="D7957" i="1"/>
  <c r="D7956" i="1"/>
  <c r="D7955" i="1"/>
  <c r="D7954" i="1"/>
  <c r="D7953" i="1"/>
  <c r="D7952" i="1"/>
  <c r="D7951" i="1"/>
  <c r="D7950" i="1"/>
  <c r="D7949" i="1"/>
  <c r="D7948" i="1"/>
  <c r="D7947" i="1"/>
  <c r="D7946" i="1"/>
  <c r="D7945" i="1"/>
  <c r="D7944" i="1"/>
  <c r="D7943" i="1"/>
  <c r="D7942" i="1"/>
  <c r="D7941" i="1"/>
  <c r="D7940" i="1"/>
  <c r="D7939" i="1"/>
  <c r="D7938" i="1"/>
  <c r="D7937" i="1"/>
  <c r="D7936" i="1"/>
  <c r="D7935" i="1"/>
  <c r="D7934" i="1"/>
  <c r="D7933" i="1"/>
  <c r="D7932" i="1"/>
  <c r="D7931" i="1"/>
  <c r="D7930" i="1"/>
  <c r="D7929" i="1"/>
  <c r="D7928" i="1"/>
  <c r="D7927" i="1"/>
  <c r="D7926" i="1"/>
  <c r="D7925" i="1"/>
  <c r="D7924" i="1"/>
  <c r="D7923" i="1"/>
  <c r="D7922" i="1"/>
  <c r="D7921" i="1"/>
  <c r="D7920" i="1"/>
  <c r="D7919" i="1"/>
  <c r="D7918" i="1"/>
  <c r="D7917" i="1"/>
  <c r="D7916" i="1"/>
  <c r="D7915" i="1"/>
  <c r="D7914" i="1"/>
  <c r="D7913" i="1"/>
  <c r="D7912" i="1"/>
  <c r="D7911" i="1"/>
  <c r="D7910" i="1"/>
  <c r="D7909" i="1"/>
  <c r="D7908" i="1"/>
  <c r="D7907" i="1"/>
  <c r="D7906" i="1"/>
  <c r="D7905" i="1"/>
  <c r="D7904" i="1"/>
  <c r="D7903" i="1"/>
  <c r="D7902" i="1"/>
  <c r="D7901" i="1"/>
  <c r="D7900" i="1"/>
  <c r="D7899" i="1"/>
  <c r="D7898" i="1"/>
  <c r="D7897" i="1"/>
  <c r="D7896" i="1"/>
  <c r="D7895" i="1"/>
  <c r="D7894" i="1"/>
  <c r="D7893" i="1"/>
  <c r="D7892" i="1"/>
  <c r="D7891" i="1"/>
  <c r="D7890" i="1"/>
  <c r="D7889" i="1"/>
  <c r="D7888" i="1"/>
  <c r="D7887" i="1"/>
  <c r="D7886" i="1"/>
  <c r="D7885" i="1"/>
  <c r="D7884" i="1"/>
  <c r="D7883" i="1"/>
  <c r="D7882" i="1"/>
  <c r="D7881" i="1"/>
  <c r="D7880" i="1"/>
  <c r="D7879" i="1"/>
  <c r="D7878" i="1"/>
  <c r="D7877" i="1"/>
  <c r="D7876" i="1"/>
  <c r="D7875" i="1"/>
  <c r="D7874" i="1"/>
  <c r="D7873" i="1"/>
  <c r="D7872" i="1"/>
  <c r="D7871" i="1"/>
  <c r="D7870" i="1"/>
  <c r="D7869" i="1"/>
  <c r="D7868" i="1"/>
  <c r="D7867" i="1"/>
  <c r="D7866" i="1"/>
  <c r="D7865" i="1"/>
  <c r="D7864" i="1"/>
  <c r="D7863" i="1"/>
  <c r="D7862" i="1"/>
  <c r="D7861" i="1"/>
  <c r="D7860" i="1"/>
  <c r="D7859" i="1"/>
  <c r="D7858" i="1"/>
  <c r="D7857" i="1"/>
  <c r="D7856" i="1"/>
  <c r="D7855" i="1"/>
  <c r="D7854" i="1"/>
  <c r="D7853" i="1"/>
  <c r="D7852" i="1"/>
  <c r="D7851" i="1"/>
  <c r="D7850" i="1"/>
  <c r="D7849" i="1"/>
  <c r="D7848" i="1"/>
  <c r="D7847" i="1"/>
  <c r="D7846" i="1"/>
  <c r="D7845" i="1"/>
  <c r="D7844" i="1"/>
  <c r="D7843" i="1"/>
  <c r="D7842" i="1"/>
  <c r="D7841" i="1"/>
  <c r="D7840" i="1"/>
  <c r="D7839" i="1"/>
  <c r="D7838" i="1"/>
  <c r="D7837" i="1"/>
  <c r="D7836" i="1"/>
  <c r="D7835" i="1"/>
  <c r="D7834" i="1"/>
  <c r="D7833" i="1"/>
  <c r="D7832" i="1"/>
  <c r="D7831" i="1"/>
  <c r="D7830" i="1"/>
  <c r="D7829" i="1"/>
  <c r="D7828" i="1"/>
  <c r="D7827" i="1"/>
  <c r="D7826" i="1"/>
  <c r="D7825" i="1"/>
  <c r="D7824" i="1"/>
  <c r="D7823" i="1"/>
  <c r="D7822" i="1"/>
  <c r="D7821" i="1"/>
  <c r="D7820" i="1"/>
  <c r="D7819" i="1"/>
  <c r="D7818" i="1"/>
  <c r="D7817" i="1"/>
  <c r="D7816" i="1"/>
  <c r="D7815" i="1"/>
  <c r="D7814" i="1"/>
  <c r="D7813" i="1"/>
  <c r="D7812" i="1"/>
  <c r="D7811" i="1"/>
  <c r="D7810" i="1"/>
  <c r="D7809" i="1"/>
  <c r="D7808" i="1"/>
  <c r="D7807" i="1"/>
  <c r="D7806" i="1"/>
  <c r="D7805" i="1"/>
  <c r="D7804" i="1"/>
  <c r="D7803" i="1"/>
  <c r="D7802" i="1"/>
  <c r="D7801" i="1"/>
  <c r="D7800" i="1"/>
  <c r="D7799" i="1"/>
  <c r="D7798" i="1"/>
  <c r="D7797" i="1"/>
  <c r="D7796" i="1"/>
  <c r="D7795" i="1"/>
  <c r="D7794" i="1"/>
  <c r="D7793" i="1"/>
  <c r="D7792" i="1"/>
  <c r="D7791" i="1"/>
  <c r="D7790" i="1"/>
  <c r="D7789" i="1"/>
  <c r="D7788" i="1"/>
  <c r="D7787" i="1"/>
  <c r="D7786" i="1"/>
  <c r="D7785" i="1"/>
  <c r="D7784" i="1"/>
  <c r="D7783" i="1"/>
  <c r="D7782" i="1"/>
  <c r="D7781" i="1"/>
  <c r="D7780" i="1"/>
  <c r="D7779" i="1"/>
  <c r="D7778" i="1"/>
  <c r="D7777" i="1"/>
  <c r="D7776" i="1"/>
  <c r="D7775" i="1"/>
  <c r="D7774" i="1"/>
  <c r="D7773" i="1"/>
  <c r="D7772" i="1"/>
  <c r="D7771" i="1"/>
  <c r="D7770" i="1"/>
  <c r="D7769" i="1"/>
  <c r="D7768" i="1"/>
  <c r="D7767" i="1"/>
  <c r="D7766" i="1"/>
  <c r="D7765" i="1"/>
  <c r="D7764" i="1"/>
  <c r="D7763" i="1"/>
  <c r="D7762" i="1"/>
  <c r="D7761" i="1"/>
  <c r="D7760" i="1"/>
  <c r="D7759" i="1"/>
  <c r="D7758" i="1"/>
  <c r="D7757" i="1"/>
  <c r="D7756" i="1"/>
  <c r="D7755" i="1"/>
  <c r="D7754" i="1"/>
  <c r="D7753" i="1"/>
  <c r="D7752" i="1"/>
  <c r="D7751" i="1"/>
  <c r="D7750" i="1"/>
  <c r="D7749" i="1"/>
  <c r="D7748" i="1"/>
  <c r="D7747" i="1"/>
  <c r="D7746" i="1"/>
  <c r="D7745" i="1"/>
  <c r="D7744" i="1"/>
  <c r="D7743" i="1"/>
  <c r="D7742" i="1"/>
  <c r="D7741" i="1"/>
  <c r="D7740" i="1"/>
  <c r="D7739" i="1"/>
  <c r="D7738" i="1"/>
  <c r="D7737" i="1"/>
  <c r="D7736" i="1"/>
  <c r="D7735" i="1"/>
  <c r="D7734" i="1"/>
  <c r="D7733" i="1"/>
  <c r="D7732" i="1"/>
  <c r="D7731" i="1"/>
  <c r="D7730" i="1"/>
  <c r="D7729" i="1"/>
  <c r="D7728" i="1"/>
  <c r="D7727" i="1"/>
  <c r="D7726" i="1"/>
  <c r="D7725" i="1"/>
  <c r="D7724" i="1"/>
  <c r="D7723" i="1"/>
  <c r="D7722" i="1"/>
  <c r="D7721" i="1"/>
  <c r="D7720" i="1"/>
  <c r="D7719" i="1"/>
  <c r="D7718" i="1"/>
  <c r="D7717" i="1"/>
  <c r="D7716" i="1"/>
  <c r="D7715" i="1"/>
  <c r="D7714" i="1"/>
  <c r="D7713" i="1"/>
  <c r="D7712" i="1"/>
  <c r="D7711" i="1"/>
  <c r="D7710" i="1"/>
  <c r="D7709" i="1"/>
  <c r="D7708" i="1"/>
  <c r="D7707" i="1"/>
  <c r="D7706" i="1"/>
  <c r="D7705" i="1"/>
  <c r="D7704" i="1"/>
  <c r="D7703" i="1"/>
  <c r="D7702" i="1"/>
  <c r="D7701" i="1"/>
  <c r="D7700" i="1"/>
  <c r="D7699" i="1"/>
  <c r="D7698" i="1"/>
  <c r="D7697" i="1"/>
  <c r="D7696" i="1"/>
  <c r="D7695" i="1"/>
  <c r="D7694" i="1"/>
  <c r="D7693" i="1"/>
  <c r="D7692" i="1"/>
  <c r="D7691" i="1"/>
  <c r="D7690" i="1"/>
  <c r="D7689" i="1"/>
  <c r="D7688" i="1"/>
  <c r="D7687" i="1"/>
  <c r="D7686" i="1"/>
  <c r="D7685" i="1"/>
  <c r="D7684" i="1"/>
  <c r="D7683" i="1"/>
  <c r="D7682" i="1"/>
  <c r="D7681" i="1"/>
  <c r="D7680" i="1"/>
  <c r="D7679" i="1"/>
  <c r="D7678" i="1"/>
  <c r="D7677" i="1"/>
  <c r="D7676" i="1"/>
  <c r="D7675" i="1"/>
  <c r="D7674" i="1"/>
  <c r="D7673" i="1"/>
  <c r="D7672" i="1"/>
  <c r="D7671" i="1"/>
  <c r="D7670" i="1"/>
  <c r="D7669" i="1"/>
  <c r="D7668" i="1"/>
  <c r="D7667" i="1"/>
  <c r="D7666" i="1"/>
  <c r="D7665" i="1"/>
  <c r="D7664" i="1"/>
  <c r="D7663" i="1"/>
  <c r="D7662" i="1"/>
  <c r="D7661" i="1"/>
  <c r="D7660" i="1"/>
  <c r="D7659" i="1"/>
  <c r="D7658" i="1"/>
  <c r="D7657" i="1"/>
  <c r="D7656" i="1"/>
  <c r="D7655" i="1"/>
  <c r="D7654" i="1"/>
  <c r="D7653" i="1"/>
  <c r="D7652" i="1"/>
  <c r="D7651" i="1"/>
  <c r="D7650" i="1"/>
  <c r="D7649" i="1"/>
  <c r="D7648" i="1"/>
  <c r="D7647" i="1"/>
  <c r="D7646" i="1"/>
  <c r="D7645" i="1"/>
  <c r="D7644" i="1"/>
  <c r="D7643" i="1"/>
  <c r="D7642" i="1"/>
  <c r="D7641" i="1"/>
  <c r="D7640" i="1"/>
  <c r="D7639" i="1"/>
  <c r="D7638" i="1"/>
  <c r="D7637" i="1"/>
  <c r="D7636" i="1"/>
  <c r="D7635" i="1"/>
  <c r="D7634" i="1"/>
  <c r="D7633" i="1"/>
  <c r="D7632" i="1"/>
  <c r="D7631" i="1"/>
  <c r="D7630" i="1"/>
  <c r="D7629" i="1"/>
  <c r="D7628" i="1"/>
  <c r="D7627" i="1"/>
  <c r="D7626" i="1"/>
  <c r="D7625" i="1"/>
  <c r="D7624" i="1"/>
  <c r="D7623" i="1"/>
  <c r="D7622" i="1"/>
  <c r="D7621" i="1"/>
  <c r="D7620" i="1"/>
  <c r="D7619" i="1"/>
  <c r="D7618" i="1"/>
  <c r="D7617" i="1"/>
  <c r="D7616" i="1"/>
  <c r="D7615" i="1"/>
  <c r="D7614" i="1"/>
  <c r="D7613" i="1"/>
  <c r="D7612" i="1"/>
  <c r="D7611" i="1"/>
  <c r="D7610" i="1"/>
  <c r="D7609" i="1"/>
  <c r="D7608" i="1"/>
  <c r="D7607" i="1"/>
  <c r="D7606" i="1"/>
  <c r="D7605" i="1"/>
  <c r="D7604" i="1"/>
  <c r="D7603" i="1"/>
  <c r="D7602" i="1"/>
  <c r="D7601" i="1"/>
  <c r="D7600" i="1"/>
  <c r="D7599" i="1"/>
  <c r="D7598" i="1"/>
  <c r="D7597" i="1"/>
  <c r="D7596" i="1"/>
  <c r="D7595" i="1"/>
  <c r="D7594" i="1"/>
  <c r="D7593" i="1"/>
  <c r="D7592" i="1"/>
  <c r="D7591" i="1"/>
  <c r="D7590" i="1"/>
  <c r="D7589" i="1"/>
  <c r="D7588" i="1"/>
  <c r="D7587" i="1"/>
  <c r="D7586" i="1"/>
  <c r="D7585" i="1"/>
  <c r="D7584" i="1"/>
  <c r="D7583" i="1"/>
  <c r="D7582" i="1"/>
  <c r="D7581" i="1"/>
  <c r="D7580" i="1"/>
  <c r="D7579" i="1"/>
  <c r="D7578" i="1"/>
  <c r="D7577" i="1"/>
  <c r="D7576" i="1"/>
  <c r="D7575" i="1"/>
  <c r="D7574" i="1"/>
  <c r="D7573" i="1"/>
  <c r="D7572" i="1"/>
  <c r="D7571" i="1"/>
  <c r="D7570" i="1"/>
  <c r="D7569" i="1"/>
  <c r="D7568" i="1"/>
  <c r="D7567" i="1"/>
  <c r="D7566" i="1"/>
  <c r="D7565" i="1"/>
  <c r="D7564" i="1"/>
  <c r="D7563" i="1"/>
  <c r="D7562" i="1"/>
  <c r="D7561" i="1"/>
  <c r="D7560" i="1"/>
  <c r="D7559" i="1"/>
  <c r="D7558" i="1"/>
  <c r="D7557" i="1"/>
  <c r="D7556" i="1"/>
  <c r="D7555" i="1"/>
  <c r="D7554" i="1"/>
  <c r="D7553" i="1"/>
  <c r="D7552" i="1"/>
  <c r="D7551" i="1"/>
  <c r="D7550" i="1"/>
  <c r="D7549" i="1"/>
  <c r="D7548" i="1"/>
  <c r="D7547" i="1"/>
  <c r="D7546" i="1"/>
  <c r="D7545" i="1"/>
  <c r="D7544" i="1"/>
  <c r="D7543" i="1"/>
  <c r="D7542" i="1"/>
  <c r="D7541" i="1"/>
  <c r="D7540" i="1"/>
  <c r="D7539" i="1"/>
  <c r="D7538" i="1"/>
  <c r="D7537" i="1"/>
  <c r="D7536" i="1"/>
  <c r="D7535" i="1"/>
  <c r="D7534" i="1"/>
  <c r="D7533" i="1"/>
  <c r="D7532" i="1"/>
  <c r="D7531" i="1"/>
  <c r="D7530" i="1"/>
  <c r="D7529" i="1"/>
  <c r="D7528" i="1"/>
  <c r="D7527" i="1"/>
  <c r="D7526" i="1"/>
  <c r="D7525" i="1"/>
  <c r="D7524" i="1"/>
  <c r="D7523" i="1"/>
  <c r="D7522" i="1"/>
  <c r="D7521" i="1"/>
  <c r="D7520" i="1"/>
  <c r="D7519" i="1"/>
  <c r="D7518" i="1"/>
  <c r="D7517" i="1"/>
  <c r="D7516" i="1"/>
  <c r="D7515" i="1"/>
  <c r="D7514" i="1"/>
  <c r="D7513" i="1"/>
  <c r="D7512" i="1"/>
  <c r="D7511" i="1"/>
  <c r="D7510" i="1"/>
  <c r="D7509" i="1"/>
  <c r="D7508" i="1"/>
  <c r="D7507" i="1"/>
  <c r="D7506" i="1"/>
  <c r="D7505" i="1"/>
  <c r="D7504" i="1"/>
  <c r="D7503" i="1"/>
  <c r="D7502" i="1"/>
  <c r="D7501" i="1"/>
  <c r="D7500" i="1"/>
  <c r="D7499" i="1"/>
  <c r="D7498" i="1"/>
  <c r="D7497" i="1"/>
  <c r="D7496" i="1"/>
  <c r="D7495" i="1"/>
  <c r="D7494" i="1"/>
  <c r="D7493" i="1"/>
  <c r="D7492" i="1"/>
  <c r="D7491" i="1"/>
  <c r="D7490" i="1"/>
  <c r="D7489" i="1"/>
  <c r="D7488" i="1"/>
  <c r="D7487" i="1"/>
  <c r="D7486" i="1"/>
  <c r="D7485" i="1"/>
  <c r="D7484" i="1"/>
  <c r="D7483" i="1"/>
  <c r="D7482" i="1"/>
  <c r="D7481" i="1"/>
  <c r="D7480" i="1"/>
  <c r="D7479" i="1"/>
  <c r="D7478" i="1"/>
  <c r="D7477" i="1"/>
  <c r="D7476" i="1"/>
  <c r="D7475" i="1"/>
  <c r="D7474" i="1"/>
  <c r="D7473" i="1"/>
  <c r="D7472" i="1"/>
  <c r="D7471" i="1"/>
  <c r="D7470" i="1"/>
  <c r="D7469" i="1"/>
  <c r="D7468" i="1"/>
  <c r="D7467" i="1"/>
  <c r="D7466" i="1"/>
  <c r="D7465" i="1"/>
  <c r="D7464" i="1"/>
  <c r="D7463" i="1"/>
  <c r="D7462" i="1"/>
  <c r="D7461" i="1"/>
  <c r="D7460" i="1"/>
  <c r="D7459" i="1"/>
  <c r="D7458" i="1"/>
  <c r="D7457" i="1"/>
  <c r="D7456" i="1"/>
  <c r="D7455" i="1"/>
  <c r="D7454" i="1"/>
  <c r="D7453" i="1"/>
  <c r="D7452" i="1"/>
  <c r="D7451" i="1"/>
  <c r="D7450" i="1"/>
  <c r="D7449" i="1"/>
  <c r="D7448" i="1"/>
  <c r="D7447" i="1"/>
  <c r="D7446" i="1"/>
  <c r="D7445" i="1"/>
  <c r="D7444" i="1"/>
  <c r="D7443" i="1"/>
  <c r="D7442" i="1"/>
  <c r="D7441" i="1"/>
  <c r="D7440" i="1"/>
  <c r="D7439" i="1"/>
  <c r="D7438" i="1"/>
  <c r="D7437" i="1"/>
  <c r="D7436" i="1"/>
  <c r="D7435" i="1"/>
  <c r="D7434" i="1"/>
  <c r="D7433" i="1"/>
  <c r="D7432" i="1"/>
  <c r="D7431" i="1"/>
  <c r="D7430" i="1"/>
  <c r="D7429" i="1"/>
  <c r="D7428" i="1"/>
  <c r="D7427" i="1"/>
  <c r="D7426" i="1"/>
  <c r="D7425" i="1"/>
  <c r="D7424" i="1"/>
  <c r="D7423" i="1"/>
  <c r="D7422" i="1"/>
  <c r="D7421" i="1"/>
  <c r="D7420" i="1"/>
  <c r="D7419" i="1"/>
  <c r="D7418" i="1"/>
  <c r="D7417" i="1"/>
  <c r="D7416" i="1"/>
  <c r="D7415" i="1"/>
  <c r="D7414" i="1"/>
  <c r="D7413" i="1"/>
  <c r="D7412" i="1"/>
  <c r="D7411" i="1"/>
  <c r="D7410" i="1"/>
  <c r="D7409" i="1"/>
  <c r="D7408" i="1"/>
  <c r="D7407" i="1"/>
  <c r="D7406" i="1"/>
  <c r="D7405" i="1"/>
  <c r="D7404" i="1"/>
  <c r="D7403" i="1"/>
  <c r="D7402" i="1"/>
  <c r="D7401" i="1"/>
  <c r="D7400" i="1"/>
  <c r="D7399" i="1"/>
  <c r="D7398" i="1"/>
  <c r="D7397" i="1"/>
  <c r="D7396" i="1"/>
  <c r="D7395" i="1"/>
  <c r="D7394" i="1"/>
  <c r="D7393" i="1"/>
  <c r="D7392" i="1"/>
  <c r="D7391" i="1"/>
  <c r="D7390" i="1"/>
  <c r="D7389" i="1"/>
  <c r="D7388" i="1"/>
  <c r="D7387" i="1"/>
  <c r="D7386" i="1"/>
  <c r="D7385" i="1"/>
  <c r="D7384" i="1"/>
  <c r="D7383" i="1"/>
  <c r="D7382" i="1"/>
  <c r="D7381" i="1"/>
  <c r="D7380" i="1"/>
  <c r="D7379" i="1"/>
  <c r="D7378" i="1"/>
  <c r="D7377" i="1"/>
  <c r="D7376" i="1"/>
  <c r="D7375" i="1"/>
  <c r="D7374" i="1"/>
  <c r="D7373" i="1"/>
  <c r="D7372" i="1"/>
  <c r="D7371" i="1"/>
  <c r="D7370" i="1"/>
  <c r="D7369" i="1"/>
  <c r="D7368" i="1"/>
  <c r="D7367" i="1"/>
  <c r="D7366" i="1"/>
  <c r="D7365" i="1"/>
  <c r="D7364" i="1"/>
  <c r="D7363" i="1"/>
  <c r="D7362" i="1"/>
  <c r="D7361" i="1"/>
  <c r="D7360" i="1"/>
  <c r="D7359" i="1"/>
  <c r="D7358" i="1"/>
  <c r="D7357" i="1"/>
  <c r="D7356" i="1"/>
  <c r="D7355" i="1"/>
  <c r="D7354" i="1"/>
  <c r="D7353" i="1"/>
  <c r="D7352" i="1"/>
  <c r="D7351" i="1"/>
  <c r="D7350" i="1"/>
  <c r="D7349" i="1"/>
  <c r="D7348" i="1"/>
  <c r="D7347" i="1"/>
  <c r="D7346" i="1"/>
  <c r="D7345" i="1"/>
  <c r="D7344" i="1"/>
  <c r="D7343" i="1"/>
  <c r="D7342" i="1"/>
  <c r="D7341" i="1"/>
  <c r="D7340" i="1"/>
  <c r="D7339" i="1"/>
  <c r="D7338" i="1"/>
  <c r="D7337" i="1"/>
  <c r="D7336" i="1"/>
  <c r="D7335" i="1"/>
  <c r="D7334" i="1"/>
  <c r="D7333" i="1"/>
  <c r="D7332" i="1"/>
  <c r="D7331" i="1"/>
  <c r="D7330" i="1"/>
  <c r="D7329" i="1"/>
  <c r="D7328" i="1"/>
  <c r="D7327" i="1"/>
  <c r="D7326" i="1"/>
  <c r="D7325" i="1"/>
  <c r="D7324" i="1"/>
  <c r="D7323" i="1"/>
  <c r="D7322" i="1"/>
  <c r="D7321" i="1"/>
  <c r="D7320" i="1"/>
  <c r="D7319" i="1"/>
  <c r="D7318" i="1"/>
  <c r="D7317" i="1"/>
  <c r="D7316" i="1"/>
  <c r="D7315" i="1"/>
  <c r="D7314" i="1"/>
  <c r="D7313" i="1"/>
  <c r="D7312" i="1"/>
  <c r="D7311" i="1"/>
  <c r="D7310" i="1"/>
  <c r="D7309" i="1"/>
  <c r="D7308" i="1"/>
  <c r="D7307" i="1"/>
  <c r="D7306" i="1"/>
  <c r="D7305" i="1"/>
  <c r="D7304" i="1"/>
  <c r="D7303" i="1"/>
  <c r="D7302" i="1"/>
  <c r="D7301" i="1"/>
  <c r="D7300" i="1"/>
  <c r="D7299" i="1"/>
  <c r="D7298" i="1"/>
  <c r="D7297" i="1"/>
  <c r="D7296" i="1"/>
  <c r="D7295" i="1"/>
  <c r="D7294" i="1"/>
  <c r="D7293" i="1"/>
  <c r="D7292" i="1"/>
  <c r="D7291" i="1"/>
  <c r="D7290" i="1"/>
  <c r="D7289" i="1"/>
  <c r="D7288" i="1"/>
  <c r="D7287" i="1"/>
  <c r="D7286" i="1"/>
  <c r="D7285" i="1"/>
  <c r="D7284" i="1"/>
  <c r="D7283" i="1"/>
  <c r="D7282" i="1"/>
  <c r="D7281" i="1"/>
  <c r="D7280" i="1"/>
  <c r="D7279" i="1"/>
  <c r="D7278" i="1"/>
  <c r="D7277" i="1"/>
  <c r="D7276" i="1"/>
  <c r="D7275" i="1"/>
  <c r="D7274" i="1"/>
  <c r="D7273" i="1"/>
  <c r="D7272" i="1"/>
  <c r="D7271" i="1"/>
  <c r="D7270" i="1"/>
  <c r="D7269" i="1"/>
  <c r="D7268" i="1"/>
  <c r="D7267" i="1"/>
  <c r="D7266" i="1"/>
  <c r="D7265" i="1"/>
  <c r="D7264" i="1"/>
  <c r="D7263" i="1"/>
  <c r="D7262" i="1"/>
  <c r="D7261" i="1"/>
  <c r="D7260" i="1"/>
  <c r="D7259" i="1"/>
  <c r="D7258" i="1"/>
  <c r="D7257" i="1"/>
  <c r="D7256" i="1"/>
  <c r="D7255" i="1"/>
  <c r="D7254" i="1"/>
  <c r="D7253" i="1"/>
  <c r="D7252" i="1"/>
  <c r="D7251" i="1"/>
  <c r="D7250" i="1"/>
  <c r="D7249" i="1"/>
  <c r="D7248" i="1"/>
  <c r="D7247" i="1"/>
  <c r="D7246" i="1"/>
  <c r="D7245" i="1"/>
  <c r="D7244" i="1"/>
  <c r="D7243" i="1"/>
  <c r="D7242" i="1"/>
  <c r="D7241" i="1"/>
  <c r="D7240" i="1"/>
  <c r="D7239" i="1"/>
  <c r="D7238" i="1"/>
  <c r="D7237" i="1"/>
  <c r="D7236" i="1"/>
  <c r="D7235" i="1"/>
  <c r="D7234" i="1"/>
  <c r="D7233" i="1"/>
  <c r="D7232" i="1"/>
  <c r="D7231" i="1"/>
  <c r="D7230" i="1"/>
  <c r="D7229" i="1"/>
  <c r="D7228" i="1"/>
  <c r="D7227" i="1"/>
  <c r="D7226" i="1"/>
  <c r="D7225" i="1"/>
  <c r="D7224" i="1"/>
  <c r="D7223" i="1"/>
  <c r="D7222" i="1"/>
  <c r="D7221" i="1"/>
  <c r="D7220" i="1"/>
  <c r="D7219" i="1"/>
  <c r="D7218" i="1"/>
  <c r="D7217" i="1"/>
  <c r="D7216" i="1"/>
  <c r="D7215" i="1"/>
  <c r="D7214" i="1"/>
  <c r="D7213" i="1"/>
  <c r="D7212" i="1"/>
  <c r="D7211" i="1"/>
  <c r="D7210" i="1"/>
  <c r="D7209" i="1"/>
  <c r="D7208" i="1"/>
  <c r="D7207" i="1"/>
  <c r="D7206" i="1"/>
  <c r="D7205" i="1"/>
  <c r="D7204" i="1"/>
  <c r="D7203" i="1"/>
  <c r="D7202" i="1"/>
  <c r="D7201" i="1"/>
  <c r="D7200" i="1"/>
  <c r="D7199" i="1"/>
  <c r="D7198" i="1"/>
  <c r="D7197" i="1"/>
  <c r="D7196" i="1"/>
  <c r="D7195" i="1"/>
  <c r="D7194" i="1"/>
  <c r="D7193" i="1"/>
  <c r="D7192" i="1"/>
  <c r="D7191" i="1"/>
  <c r="D7190" i="1"/>
  <c r="D7189" i="1"/>
  <c r="D7188" i="1"/>
  <c r="D7187" i="1"/>
  <c r="D7186" i="1"/>
  <c r="D7185" i="1"/>
  <c r="D7184" i="1"/>
  <c r="D7183" i="1"/>
  <c r="D7182" i="1"/>
  <c r="D7181" i="1"/>
  <c r="D7180" i="1"/>
  <c r="D7179" i="1"/>
  <c r="D7178" i="1"/>
  <c r="D7177" i="1"/>
  <c r="D7176" i="1"/>
  <c r="D7175" i="1"/>
  <c r="D7174" i="1"/>
  <c r="D7173" i="1"/>
  <c r="D7172" i="1"/>
  <c r="D7171" i="1"/>
  <c r="D7170" i="1"/>
  <c r="D7169" i="1"/>
  <c r="D7168" i="1"/>
  <c r="D7167" i="1"/>
  <c r="D7166" i="1"/>
  <c r="D7165" i="1"/>
  <c r="D7164" i="1"/>
  <c r="D7163" i="1"/>
  <c r="D7162" i="1"/>
  <c r="D7161" i="1"/>
  <c r="D7160" i="1"/>
  <c r="D7159" i="1"/>
  <c r="D7158" i="1"/>
  <c r="D7157" i="1"/>
  <c r="D7156" i="1"/>
  <c r="D7155" i="1"/>
  <c r="D7154" i="1"/>
  <c r="D7153" i="1"/>
  <c r="D7152" i="1"/>
  <c r="D7151" i="1"/>
  <c r="D7150" i="1"/>
  <c r="D7149" i="1"/>
  <c r="D7148" i="1"/>
  <c r="D7147" i="1"/>
  <c r="D7146" i="1"/>
  <c r="D7145" i="1"/>
  <c r="D7144" i="1"/>
  <c r="D7143" i="1"/>
  <c r="D7142" i="1"/>
  <c r="D7141" i="1"/>
  <c r="D7140" i="1"/>
  <c r="D7139" i="1"/>
  <c r="D7138" i="1"/>
  <c r="D7137" i="1"/>
  <c r="D7136" i="1"/>
  <c r="D7135" i="1"/>
  <c r="D7134" i="1"/>
  <c r="D7133" i="1"/>
  <c r="D7132" i="1"/>
  <c r="D7131" i="1"/>
  <c r="D7130" i="1"/>
  <c r="D7129" i="1"/>
  <c r="D7128" i="1"/>
  <c r="D7127" i="1"/>
  <c r="D7126" i="1"/>
  <c r="D7125" i="1"/>
  <c r="D7124" i="1"/>
  <c r="D7123" i="1"/>
  <c r="D7122" i="1"/>
  <c r="D7121" i="1"/>
  <c r="D7120" i="1"/>
  <c r="D7119" i="1"/>
  <c r="D7118" i="1"/>
  <c r="D7117" i="1"/>
  <c r="D7116" i="1"/>
  <c r="D7115" i="1"/>
  <c r="D7114" i="1"/>
  <c r="D7113" i="1"/>
  <c r="D7112" i="1"/>
  <c r="D7111" i="1"/>
  <c r="D7110" i="1"/>
  <c r="D7109" i="1"/>
  <c r="D7108" i="1"/>
  <c r="D7107" i="1"/>
  <c r="D7106" i="1"/>
  <c r="D7105" i="1"/>
  <c r="D7104" i="1"/>
  <c r="D7103" i="1"/>
  <c r="D7102" i="1"/>
  <c r="D7101" i="1"/>
  <c r="D7100" i="1"/>
  <c r="D7099" i="1"/>
  <c r="D7098" i="1"/>
  <c r="D7097" i="1"/>
  <c r="D7096" i="1"/>
  <c r="D7095" i="1"/>
  <c r="D7094" i="1"/>
  <c r="D7093" i="1"/>
  <c r="D7092" i="1"/>
  <c r="D7091" i="1"/>
  <c r="D7090" i="1"/>
  <c r="D7089" i="1"/>
  <c r="D7088" i="1"/>
  <c r="D7087" i="1"/>
  <c r="D7086" i="1"/>
  <c r="D7085" i="1"/>
  <c r="D7084" i="1"/>
  <c r="D7083" i="1"/>
  <c r="D7082" i="1"/>
  <c r="D7081" i="1"/>
  <c r="D7080" i="1"/>
  <c r="D7079" i="1"/>
  <c r="D7078" i="1"/>
  <c r="D7077" i="1"/>
  <c r="D7076" i="1"/>
  <c r="D7075" i="1"/>
  <c r="D7074" i="1"/>
  <c r="D7073" i="1"/>
  <c r="D7072" i="1"/>
  <c r="D7071" i="1"/>
  <c r="D7070" i="1"/>
  <c r="D7069" i="1"/>
  <c r="D7068" i="1"/>
  <c r="D7067" i="1"/>
  <c r="D7066" i="1"/>
  <c r="D7065" i="1"/>
  <c r="D7064" i="1"/>
  <c r="D7063" i="1"/>
  <c r="D7062" i="1"/>
  <c r="D7061" i="1"/>
  <c r="D7060" i="1"/>
  <c r="D7059" i="1"/>
  <c r="D7058" i="1"/>
  <c r="D7057" i="1"/>
  <c r="D7056" i="1"/>
  <c r="D7055" i="1"/>
  <c r="D7054" i="1"/>
  <c r="D7053" i="1"/>
  <c r="D7052" i="1"/>
  <c r="D7051" i="1"/>
  <c r="D7050" i="1"/>
  <c r="D7049" i="1"/>
  <c r="D7048" i="1"/>
  <c r="D7047" i="1"/>
  <c r="D7046" i="1"/>
  <c r="D7045" i="1"/>
  <c r="D7044" i="1"/>
  <c r="D7043" i="1"/>
  <c r="D7042" i="1"/>
  <c r="D7041" i="1"/>
  <c r="D7040" i="1"/>
  <c r="D7039" i="1"/>
  <c r="D7038" i="1"/>
  <c r="D7037" i="1"/>
  <c r="D7036" i="1"/>
  <c r="D7035" i="1"/>
  <c r="D7034" i="1"/>
  <c r="D7033" i="1"/>
  <c r="D7032" i="1"/>
  <c r="D7031" i="1"/>
  <c r="D7030" i="1"/>
  <c r="D7029" i="1"/>
  <c r="D7028" i="1"/>
  <c r="D7027" i="1"/>
  <c r="D7026" i="1"/>
  <c r="D7025" i="1"/>
  <c r="D7024" i="1"/>
  <c r="D7023" i="1"/>
  <c r="D7022" i="1"/>
  <c r="D7021" i="1"/>
  <c r="D7020" i="1"/>
  <c r="D7019" i="1"/>
  <c r="D7018" i="1"/>
  <c r="D7017" i="1"/>
  <c r="D7016" i="1"/>
  <c r="D7015" i="1"/>
  <c r="D7014" i="1"/>
  <c r="D7013" i="1"/>
  <c r="D7012" i="1"/>
  <c r="D7011" i="1"/>
  <c r="D7010" i="1"/>
  <c r="D7009" i="1"/>
  <c r="D7008" i="1"/>
  <c r="D7007" i="1"/>
  <c r="D7006" i="1"/>
  <c r="D7005" i="1"/>
  <c r="D7004" i="1"/>
  <c r="D7003" i="1"/>
  <c r="D7002" i="1"/>
  <c r="D7001" i="1"/>
  <c r="D7000" i="1"/>
  <c r="D6999" i="1"/>
  <c r="D6998" i="1"/>
  <c r="D6997" i="1"/>
  <c r="D6996" i="1"/>
  <c r="D6995" i="1"/>
  <c r="D6994" i="1"/>
  <c r="D6993" i="1"/>
  <c r="D6992" i="1"/>
  <c r="D6991" i="1"/>
  <c r="D6990" i="1"/>
  <c r="D6989" i="1"/>
  <c r="D6988" i="1"/>
  <c r="D6987" i="1"/>
  <c r="D6986" i="1"/>
  <c r="D6985" i="1"/>
  <c r="D6984" i="1"/>
  <c r="D6983" i="1"/>
  <c r="D6982" i="1"/>
  <c r="D6981" i="1"/>
  <c r="D6980" i="1"/>
  <c r="D6979" i="1"/>
  <c r="D6978" i="1"/>
  <c r="D6977" i="1"/>
  <c r="D6976" i="1"/>
  <c r="D6975" i="1"/>
  <c r="D6974" i="1"/>
  <c r="D6973" i="1"/>
  <c r="D6972" i="1"/>
  <c r="D6971" i="1"/>
  <c r="D6970" i="1"/>
  <c r="D6969" i="1"/>
  <c r="D6968" i="1"/>
  <c r="D6967" i="1"/>
  <c r="D6966" i="1"/>
  <c r="D6965" i="1"/>
  <c r="D6964" i="1"/>
  <c r="D6963" i="1"/>
  <c r="D6962" i="1"/>
  <c r="D6961" i="1"/>
  <c r="D6960" i="1"/>
  <c r="D6959" i="1"/>
  <c r="D6958" i="1"/>
  <c r="D6957" i="1"/>
  <c r="D6956" i="1"/>
  <c r="D6955" i="1"/>
  <c r="D6954" i="1"/>
  <c r="D6953" i="1"/>
  <c r="D6952" i="1"/>
  <c r="D6951" i="1"/>
  <c r="D6950" i="1"/>
  <c r="D6949" i="1"/>
  <c r="D6948" i="1"/>
  <c r="D6947" i="1"/>
  <c r="D6946" i="1"/>
  <c r="D6945" i="1"/>
  <c r="D6944" i="1"/>
  <c r="D6943" i="1"/>
  <c r="D6942" i="1"/>
  <c r="D6941" i="1"/>
  <c r="D6940" i="1"/>
  <c r="D6939" i="1"/>
  <c r="D6938" i="1"/>
  <c r="D6937" i="1"/>
  <c r="D6936" i="1"/>
  <c r="D6935" i="1"/>
  <c r="D6934" i="1"/>
  <c r="D6933" i="1"/>
  <c r="D6932" i="1"/>
  <c r="D6931" i="1"/>
  <c r="D6930" i="1"/>
  <c r="D6929" i="1"/>
  <c r="D6928" i="1"/>
  <c r="D6927" i="1"/>
  <c r="D6926" i="1"/>
  <c r="D6925" i="1"/>
  <c r="D6924" i="1"/>
  <c r="D6923" i="1"/>
  <c r="D6922" i="1"/>
  <c r="D6921" i="1"/>
  <c r="D6920" i="1"/>
  <c r="D6919" i="1"/>
  <c r="D6918" i="1"/>
  <c r="D6917" i="1"/>
  <c r="D6916" i="1"/>
  <c r="D6915" i="1"/>
  <c r="D6914" i="1"/>
  <c r="D6913" i="1"/>
  <c r="D6912" i="1"/>
  <c r="D6911" i="1"/>
  <c r="D6910" i="1"/>
  <c r="D6909" i="1"/>
  <c r="D6908" i="1"/>
  <c r="D6907" i="1"/>
  <c r="D6906" i="1"/>
  <c r="D6905" i="1"/>
  <c r="D6904" i="1"/>
  <c r="D6903" i="1"/>
  <c r="D6902" i="1"/>
  <c r="D6901" i="1"/>
  <c r="D6900" i="1"/>
  <c r="D6899" i="1"/>
  <c r="D6898" i="1"/>
  <c r="D6897" i="1"/>
  <c r="D6896" i="1"/>
  <c r="D6895" i="1"/>
  <c r="D6894" i="1"/>
  <c r="D6893" i="1"/>
  <c r="D6892" i="1"/>
  <c r="D6891" i="1"/>
  <c r="D6890" i="1"/>
  <c r="D6889" i="1"/>
  <c r="D6888" i="1"/>
  <c r="D6887" i="1"/>
  <c r="D6886" i="1"/>
  <c r="D6885" i="1"/>
  <c r="D6884" i="1"/>
  <c r="D6883" i="1"/>
  <c r="D6882" i="1"/>
  <c r="D6881" i="1"/>
  <c r="D6880" i="1"/>
  <c r="D6879" i="1"/>
  <c r="D6878" i="1"/>
  <c r="D6877" i="1"/>
  <c r="D6876" i="1"/>
  <c r="D6875" i="1"/>
  <c r="D6874" i="1"/>
  <c r="D6873" i="1"/>
  <c r="D6872" i="1"/>
  <c r="D6871" i="1"/>
  <c r="D6870" i="1"/>
  <c r="D6869" i="1"/>
  <c r="D6868" i="1"/>
  <c r="D6867" i="1"/>
  <c r="D6866" i="1"/>
  <c r="D6865" i="1"/>
  <c r="D6864" i="1"/>
  <c r="D6863" i="1"/>
  <c r="D6862" i="1"/>
  <c r="D6861" i="1"/>
  <c r="D6860" i="1"/>
  <c r="D6859" i="1"/>
  <c r="D6858" i="1"/>
  <c r="D6857" i="1"/>
  <c r="D6856" i="1"/>
  <c r="D6855" i="1"/>
  <c r="D6854" i="1"/>
  <c r="D6853" i="1"/>
  <c r="D6852" i="1"/>
  <c r="D6851" i="1"/>
  <c r="D6850" i="1"/>
  <c r="D6849" i="1"/>
  <c r="D6848" i="1"/>
  <c r="D6847" i="1"/>
  <c r="D6846" i="1"/>
  <c r="D6845" i="1"/>
  <c r="D6844" i="1"/>
  <c r="D6843" i="1"/>
  <c r="D6842" i="1"/>
  <c r="D6841" i="1"/>
  <c r="D6840" i="1"/>
  <c r="D6839" i="1"/>
  <c r="D6838" i="1"/>
  <c r="D6837" i="1"/>
  <c r="D6836" i="1"/>
  <c r="D6835" i="1"/>
  <c r="D6834" i="1"/>
  <c r="D6833" i="1"/>
  <c r="D6832" i="1"/>
  <c r="D6831" i="1"/>
  <c r="D6830" i="1"/>
  <c r="D6829" i="1"/>
  <c r="D6828" i="1"/>
  <c r="D6827" i="1"/>
  <c r="D6826" i="1"/>
  <c r="D6825" i="1"/>
  <c r="D6824" i="1"/>
  <c r="D6823" i="1"/>
  <c r="D6822" i="1"/>
  <c r="D6821" i="1"/>
  <c r="D6820" i="1"/>
  <c r="D6819" i="1"/>
  <c r="D6818" i="1"/>
  <c r="D6817" i="1"/>
  <c r="D6816" i="1"/>
  <c r="D6815" i="1"/>
  <c r="D6814" i="1"/>
  <c r="D6813" i="1"/>
  <c r="D6812" i="1"/>
  <c r="D6811" i="1"/>
  <c r="D6810" i="1"/>
  <c r="D6809" i="1"/>
  <c r="D6808" i="1"/>
  <c r="D6807" i="1"/>
  <c r="D6806" i="1"/>
  <c r="D6805" i="1"/>
  <c r="D6804" i="1"/>
  <c r="D6803" i="1"/>
  <c r="D6802" i="1"/>
  <c r="D6801" i="1"/>
  <c r="D6800" i="1"/>
  <c r="D6799" i="1"/>
  <c r="D6798" i="1"/>
  <c r="D6797" i="1"/>
  <c r="D6796" i="1"/>
  <c r="D6795" i="1"/>
  <c r="D6794" i="1"/>
  <c r="D6793" i="1"/>
  <c r="D6792" i="1"/>
  <c r="D6791" i="1"/>
  <c r="D6790" i="1"/>
  <c r="D6789" i="1"/>
  <c r="D6788" i="1"/>
  <c r="D6787" i="1"/>
  <c r="D6786" i="1"/>
  <c r="D6785" i="1"/>
  <c r="D6784" i="1"/>
  <c r="D6783" i="1"/>
  <c r="D6782" i="1"/>
  <c r="D6781" i="1"/>
  <c r="D6780" i="1"/>
  <c r="D6779" i="1"/>
  <c r="D6778" i="1"/>
  <c r="D6777" i="1"/>
  <c r="D6776" i="1"/>
  <c r="D6775" i="1"/>
  <c r="D6774" i="1"/>
  <c r="D6773" i="1"/>
  <c r="D6772" i="1"/>
  <c r="D6771" i="1"/>
  <c r="D6770" i="1"/>
  <c r="D6769" i="1"/>
  <c r="D6768" i="1"/>
  <c r="D6767" i="1"/>
  <c r="D6766" i="1"/>
  <c r="D6765" i="1"/>
  <c r="D6764" i="1"/>
  <c r="D6763" i="1"/>
  <c r="D6762" i="1"/>
  <c r="D6761" i="1"/>
  <c r="D6760" i="1"/>
  <c r="D6759" i="1"/>
  <c r="D6758" i="1"/>
  <c r="D6757" i="1"/>
  <c r="D6756" i="1"/>
  <c r="D6755" i="1"/>
  <c r="D6754" i="1"/>
  <c r="D6753" i="1"/>
  <c r="D6752" i="1"/>
  <c r="D6751" i="1"/>
  <c r="D6750" i="1"/>
  <c r="D6749" i="1"/>
  <c r="D6748" i="1"/>
  <c r="D6747" i="1"/>
  <c r="D6746" i="1"/>
  <c r="D6745" i="1"/>
  <c r="D6744" i="1"/>
  <c r="D6743" i="1"/>
  <c r="D6742" i="1"/>
  <c r="D6741" i="1"/>
  <c r="D6740" i="1"/>
  <c r="D6739" i="1"/>
  <c r="D6738" i="1"/>
  <c r="D6737" i="1"/>
  <c r="D6736" i="1"/>
  <c r="D6735" i="1"/>
  <c r="D6734" i="1"/>
  <c r="D6733" i="1"/>
  <c r="D6732" i="1"/>
  <c r="D6731" i="1"/>
  <c r="D6730" i="1"/>
  <c r="D6729" i="1"/>
  <c r="D6728" i="1"/>
  <c r="D6727" i="1"/>
  <c r="D6726" i="1"/>
  <c r="D6725" i="1"/>
  <c r="D6724" i="1"/>
  <c r="D6723" i="1"/>
  <c r="D6722" i="1"/>
  <c r="D6721" i="1"/>
  <c r="D6720" i="1"/>
  <c r="D6719" i="1"/>
  <c r="D6718" i="1"/>
  <c r="D6717" i="1"/>
  <c r="D6716" i="1"/>
  <c r="D6715" i="1"/>
  <c r="D6714" i="1"/>
  <c r="D6713" i="1"/>
  <c r="D6712" i="1"/>
  <c r="D6711" i="1"/>
  <c r="D6710" i="1"/>
  <c r="D6709" i="1"/>
  <c r="D6708" i="1"/>
  <c r="D6707" i="1"/>
  <c r="D6706" i="1"/>
  <c r="D6705" i="1"/>
  <c r="D6704" i="1"/>
  <c r="D6703" i="1"/>
  <c r="D6702" i="1"/>
  <c r="D6701" i="1"/>
  <c r="D6700" i="1"/>
  <c r="D6699" i="1"/>
  <c r="D6698" i="1"/>
  <c r="D6697" i="1"/>
  <c r="D6696" i="1"/>
  <c r="D6695" i="1"/>
  <c r="D6694" i="1"/>
  <c r="D6693" i="1"/>
  <c r="D6692" i="1"/>
  <c r="D6691" i="1"/>
  <c r="D6690" i="1"/>
  <c r="D6689" i="1"/>
  <c r="D6688" i="1"/>
  <c r="D6687" i="1"/>
  <c r="D6686" i="1"/>
  <c r="D6685" i="1"/>
  <c r="D6684" i="1"/>
  <c r="D6683" i="1"/>
  <c r="D6682" i="1"/>
  <c r="D6681" i="1"/>
  <c r="D6680" i="1"/>
  <c r="D6679" i="1"/>
  <c r="D6678" i="1"/>
  <c r="D6677" i="1"/>
  <c r="D6676" i="1"/>
  <c r="D6675" i="1"/>
  <c r="D6674" i="1"/>
  <c r="D6673" i="1"/>
  <c r="D6672" i="1"/>
  <c r="D6671" i="1"/>
  <c r="D6670" i="1"/>
  <c r="D6669" i="1"/>
  <c r="D6668" i="1"/>
  <c r="D6667" i="1"/>
  <c r="D6666" i="1"/>
  <c r="D6665" i="1"/>
  <c r="D6664" i="1"/>
  <c r="D6663" i="1"/>
  <c r="D6662" i="1"/>
  <c r="D6661" i="1"/>
  <c r="D6660" i="1"/>
  <c r="D6659" i="1"/>
  <c r="D6658" i="1"/>
  <c r="D6657" i="1"/>
  <c r="D6656" i="1"/>
  <c r="D6655" i="1"/>
  <c r="D6654" i="1"/>
  <c r="D6653" i="1"/>
  <c r="D6652" i="1"/>
  <c r="D6651" i="1"/>
  <c r="D6650" i="1"/>
  <c r="D6649" i="1"/>
  <c r="D6648" i="1"/>
  <c r="D6647" i="1"/>
  <c r="D6646" i="1"/>
  <c r="D6645" i="1"/>
  <c r="D6644" i="1"/>
  <c r="D6643" i="1"/>
  <c r="D6642" i="1"/>
  <c r="D6641" i="1"/>
  <c r="D6640" i="1"/>
  <c r="D6639" i="1"/>
  <c r="D6638" i="1"/>
  <c r="D6637" i="1"/>
  <c r="D6636" i="1"/>
  <c r="D6635" i="1"/>
  <c r="D6634" i="1"/>
  <c r="D6633" i="1"/>
  <c r="D6632" i="1"/>
  <c r="D6631" i="1"/>
  <c r="D6630" i="1"/>
  <c r="D6629" i="1"/>
  <c r="D6628" i="1"/>
  <c r="D6627" i="1"/>
  <c r="D6626" i="1"/>
  <c r="D6625" i="1"/>
  <c r="D6624" i="1"/>
  <c r="D6623" i="1"/>
  <c r="D6622" i="1"/>
  <c r="D6621" i="1"/>
  <c r="D6620" i="1"/>
  <c r="D6619" i="1"/>
  <c r="D6618" i="1"/>
  <c r="D6617" i="1"/>
  <c r="D6616" i="1"/>
  <c r="D6615" i="1"/>
  <c r="D6614" i="1"/>
  <c r="D6613" i="1"/>
  <c r="D6612" i="1"/>
  <c r="D6611" i="1"/>
  <c r="D6610" i="1"/>
  <c r="D6609" i="1"/>
  <c r="D6608" i="1"/>
  <c r="D6607" i="1"/>
  <c r="D6606" i="1"/>
  <c r="D6605" i="1"/>
  <c r="D6604" i="1"/>
  <c r="D6603" i="1"/>
  <c r="D6602" i="1"/>
  <c r="D6601" i="1"/>
  <c r="D6600" i="1"/>
  <c r="D6599" i="1"/>
  <c r="D6598" i="1"/>
  <c r="D6597" i="1"/>
  <c r="D6596" i="1"/>
  <c r="D6595" i="1"/>
  <c r="D6594" i="1"/>
  <c r="D6593" i="1"/>
  <c r="D6592" i="1"/>
  <c r="D6591" i="1"/>
  <c r="D6590" i="1"/>
  <c r="D6589" i="1"/>
  <c r="D6588" i="1"/>
  <c r="D6587" i="1"/>
  <c r="D6586" i="1"/>
  <c r="D6585" i="1"/>
  <c r="D6584" i="1"/>
  <c r="D6583" i="1"/>
  <c r="D6582" i="1"/>
  <c r="D6581" i="1"/>
  <c r="D6580" i="1"/>
  <c r="D6579" i="1"/>
  <c r="D6578" i="1"/>
  <c r="D6577" i="1"/>
  <c r="D6576" i="1"/>
  <c r="D6575" i="1"/>
  <c r="D6574" i="1"/>
  <c r="D6573" i="1"/>
  <c r="D6572" i="1"/>
  <c r="D6571" i="1"/>
  <c r="D6570" i="1"/>
  <c r="D6569" i="1"/>
  <c r="D6568" i="1"/>
  <c r="D6567" i="1"/>
  <c r="D6566" i="1"/>
  <c r="D6565" i="1"/>
  <c r="D6564" i="1"/>
  <c r="D6563" i="1"/>
  <c r="D6562" i="1"/>
  <c r="D6561" i="1"/>
  <c r="D6560" i="1"/>
  <c r="D6559" i="1"/>
  <c r="D6558" i="1"/>
  <c r="D6557" i="1"/>
  <c r="D6556" i="1"/>
  <c r="D6555" i="1"/>
  <c r="D6554" i="1"/>
  <c r="D6553" i="1"/>
  <c r="D6552" i="1"/>
  <c r="D6551" i="1"/>
  <c r="D6550" i="1"/>
  <c r="D6549" i="1"/>
  <c r="D6548" i="1"/>
  <c r="D6547" i="1"/>
  <c r="D6546" i="1"/>
  <c r="D6545" i="1"/>
  <c r="D6544" i="1"/>
  <c r="D6543" i="1"/>
  <c r="D6542" i="1"/>
  <c r="D6541" i="1"/>
  <c r="D6540" i="1"/>
  <c r="D6539" i="1"/>
  <c r="D6538" i="1"/>
  <c r="D6537" i="1"/>
  <c r="D6536" i="1"/>
  <c r="D6535" i="1"/>
  <c r="D6534" i="1"/>
  <c r="D6533" i="1"/>
  <c r="D6532" i="1"/>
  <c r="D6531" i="1"/>
  <c r="D6530" i="1"/>
  <c r="D6529" i="1"/>
  <c r="D6528" i="1"/>
  <c r="D6527" i="1"/>
  <c r="D6526" i="1"/>
  <c r="D6525" i="1"/>
  <c r="D6524" i="1"/>
  <c r="D6523" i="1"/>
  <c r="D6522" i="1"/>
  <c r="D6521" i="1"/>
  <c r="D6520" i="1"/>
  <c r="D6519" i="1"/>
  <c r="D6518" i="1"/>
  <c r="D6517" i="1"/>
  <c r="D6516" i="1"/>
  <c r="D6515" i="1"/>
  <c r="D6514" i="1"/>
  <c r="D6513" i="1"/>
  <c r="D6512" i="1"/>
  <c r="D6511" i="1"/>
  <c r="D6510" i="1"/>
  <c r="D6509" i="1"/>
  <c r="D6508" i="1"/>
  <c r="D6507" i="1"/>
  <c r="D6506" i="1"/>
  <c r="D6505" i="1"/>
  <c r="D6504" i="1"/>
  <c r="D6503" i="1"/>
  <c r="D6502" i="1"/>
  <c r="D6501" i="1"/>
  <c r="D6500" i="1"/>
  <c r="D6499" i="1"/>
  <c r="D6498" i="1"/>
  <c r="D6497" i="1"/>
  <c r="D6496" i="1"/>
  <c r="D6495" i="1"/>
  <c r="D6494" i="1"/>
  <c r="D6493" i="1"/>
  <c r="D6492" i="1"/>
  <c r="D6491" i="1"/>
  <c r="D6490" i="1"/>
  <c r="D6489" i="1"/>
  <c r="D6488" i="1"/>
  <c r="D6487" i="1"/>
  <c r="D6486" i="1"/>
  <c r="D6485" i="1"/>
  <c r="D6484" i="1"/>
  <c r="D6483" i="1"/>
  <c r="D6482" i="1"/>
  <c r="D6481" i="1"/>
  <c r="D6480" i="1"/>
  <c r="D6479" i="1"/>
  <c r="D6478" i="1"/>
  <c r="D6477" i="1"/>
  <c r="D6476" i="1"/>
  <c r="D6475" i="1"/>
  <c r="D6474" i="1"/>
  <c r="D6473" i="1"/>
  <c r="D6472" i="1"/>
  <c r="D6471" i="1"/>
  <c r="D6470" i="1"/>
  <c r="D6469" i="1"/>
  <c r="D6468" i="1"/>
  <c r="D6467" i="1"/>
  <c r="D6466" i="1"/>
  <c r="D6465" i="1"/>
  <c r="D6464" i="1"/>
  <c r="D6463" i="1"/>
  <c r="D6462" i="1"/>
  <c r="D6461" i="1"/>
  <c r="D6460" i="1"/>
  <c r="D6459" i="1"/>
  <c r="D6458" i="1"/>
  <c r="D6457" i="1"/>
  <c r="D6456" i="1"/>
  <c r="D6455" i="1"/>
  <c r="D6454" i="1"/>
  <c r="D6453" i="1"/>
  <c r="D6452" i="1"/>
  <c r="D6451" i="1"/>
  <c r="D6450" i="1"/>
  <c r="D6449" i="1"/>
  <c r="D6448" i="1"/>
  <c r="D6447" i="1"/>
  <c r="D6446" i="1"/>
  <c r="D6445" i="1"/>
  <c r="D6444" i="1"/>
  <c r="D6443" i="1"/>
  <c r="D6442" i="1"/>
  <c r="D6441" i="1"/>
  <c r="D6440" i="1"/>
  <c r="D6439" i="1"/>
  <c r="D6438" i="1"/>
  <c r="D6437" i="1"/>
  <c r="D6436" i="1"/>
  <c r="D6435" i="1"/>
  <c r="D6434" i="1"/>
  <c r="D6433" i="1"/>
  <c r="D6432" i="1"/>
  <c r="D6431" i="1"/>
  <c r="D6430" i="1"/>
  <c r="D6429" i="1"/>
  <c r="D6428" i="1"/>
  <c r="D6427" i="1"/>
  <c r="D6426" i="1"/>
  <c r="D6425" i="1"/>
  <c r="D6424" i="1"/>
  <c r="D6423" i="1"/>
  <c r="D6422" i="1"/>
  <c r="D6421" i="1"/>
  <c r="D6420" i="1"/>
  <c r="D6419" i="1"/>
  <c r="D6418" i="1"/>
  <c r="D6417" i="1"/>
  <c r="D6416" i="1"/>
  <c r="D6415" i="1"/>
  <c r="D6414" i="1"/>
  <c r="D6413" i="1"/>
  <c r="D6412" i="1"/>
  <c r="D6411" i="1"/>
  <c r="D6410" i="1"/>
  <c r="D6409" i="1"/>
  <c r="D6408" i="1"/>
  <c r="D6407" i="1"/>
  <c r="D6406" i="1"/>
  <c r="D6405" i="1"/>
  <c r="D6404" i="1"/>
  <c r="D6403" i="1"/>
  <c r="D6402" i="1"/>
  <c r="D6401" i="1"/>
  <c r="D6400" i="1"/>
  <c r="D6399" i="1"/>
  <c r="D6398" i="1"/>
  <c r="D6397" i="1"/>
  <c r="D6396" i="1"/>
  <c r="D6395" i="1"/>
  <c r="D6394" i="1"/>
  <c r="D6393" i="1"/>
  <c r="D6392" i="1"/>
  <c r="D6391" i="1"/>
  <c r="D6390" i="1"/>
  <c r="D6389" i="1"/>
  <c r="D6388" i="1"/>
  <c r="D6387" i="1"/>
  <c r="D6386" i="1"/>
  <c r="D6385" i="1"/>
  <c r="D6384" i="1"/>
  <c r="D6383" i="1"/>
  <c r="D6382" i="1"/>
  <c r="D6381" i="1"/>
  <c r="D6380" i="1"/>
  <c r="D6379" i="1"/>
  <c r="D6378" i="1"/>
  <c r="D6377" i="1"/>
  <c r="D6376" i="1"/>
  <c r="D6375" i="1"/>
  <c r="D6374" i="1"/>
  <c r="D6373" i="1"/>
  <c r="D6372" i="1"/>
  <c r="D6371" i="1"/>
  <c r="D6370" i="1"/>
  <c r="D6369" i="1"/>
  <c r="D6368" i="1"/>
  <c r="D6367" i="1"/>
  <c r="D6366" i="1"/>
  <c r="D6365" i="1"/>
  <c r="D6364" i="1"/>
  <c r="D6363" i="1"/>
  <c r="D6362" i="1"/>
  <c r="D6361" i="1"/>
  <c r="D6360" i="1"/>
  <c r="D6359" i="1"/>
  <c r="D6358" i="1"/>
  <c r="D6357" i="1"/>
  <c r="D6356" i="1"/>
  <c r="D6355" i="1"/>
  <c r="D6354" i="1"/>
  <c r="D6353" i="1"/>
  <c r="D6352" i="1"/>
  <c r="D6351" i="1"/>
  <c r="D6350" i="1"/>
  <c r="D6349" i="1"/>
  <c r="D6348" i="1"/>
  <c r="D6347" i="1"/>
  <c r="D6346" i="1"/>
  <c r="D6345" i="1"/>
  <c r="D6344" i="1"/>
  <c r="D6343" i="1"/>
  <c r="D6342" i="1"/>
  <c r="D6341" i="1"/>
  <c r="D6340" i="1"/>
  <c r="D6339" i="1"/>
  <c r="D6338" i="1"/>
  <c r="D6337" i="1"/>
  <c r="D6336" i="1"/>
  <c r="D6335" i="1"/>
  <c r="D6334" i="1"/>
  <c r="D6333" i="1"/>
  <c r="D6332" i="1"/>
  <c r="D6331" i="1"/>
  <c r="D6330" i="1"/>
  <c r="D6329" i="1"/>
  <c r="D6328" i="1"/>
  <c r="D6327" i="1"/>
  <c r="D6326" i="1"/>
  <c r="D6325" i="1"/>
  <c r="D6324" i="1"/>
  <c r="D6323" i="1"/>
  <c r="D6322" i="1"/>
  <c r="D6321" i="1"/>
  <c r="D6320" i="1"/>
  <c r="D6319" i="1"/>
  <c r="D6318" i="1"/>
  <c r="D6317" i="1"/>
  <c r="D6316" i="1"/>
  <c r="D6315" i="1"/>
  <c r="D6314" i="1"/>
  <c r="D6313" i="1"/>
  <c r="D6312" i="1"/>
  <c r="D6311" i="1"/>
  <c r="D6310" i="1"/>
  <c r="D6309" i="1"/>
  <c r="D6308" i="1"/>
  <c r="D6307" i="1"/>
  <c r="D6306" i="1"/>
  <c r="D6305" i="1"/>
  <c r="D6304" i="1"/>
  <c r="D6303" i="1"/>
  <c r="D6302" i="1"/>
  <c r="D6301" i="1"/>
  <c r="D6300" i="1"/>
  <c r="D6299" i="1"/>
  <c r="D6298" i="1"/>
  <c r="D6297" i="1"/>
  <c r="D6296" i="1"/>
  <c r="D6295" i="1"/>
  <c r="D6294" i="1"/>
  <c r="D6293" i="1"/>
  <c r="D6292" i="1"/>
  <c r="D6291" i="1"/>
  <c r="D6290" i="1"/>
  <c r="D6289" i="1"/>
  <c r="D6288" i="1"/>
  <c r="D6287" i="1"/>
  <c r="D6286" i="1"/>
  <c r="D6285" i="1"/>
  <c r="D6284" i="1"/>
  <c r="D6283" i="1"/>
  <c r="D6282" i="1"/>
  <c r="D6281" i="1"/>
  <c r="D6280" i="1"/>
  <c r="D6279" i="1"/>
  <c r="D6278" i="1"/>
  <c r="D6277" i="1"/>
  <c r="D6276" i="1"/>
  <c r="D6275" i="1"/>
  <c r="D6274" i="1"/>
  <c r="D6273" i="1"/>
  <c r="D6272" i="1"/>
  <c r="D6271" i="1"/>
  <c r="D6270" i="1"/>
  <c r="D6269" i="1"/>
  <c r="D6268" i="1"/>
  <c r="D6267" i="1"/>
  <c r="D6266" i="1"/>
  <c r="D6265" i="1"/>
  <c r="D6264" i="1"/>
  <c r="D6263" i="1"/>
  <c r="D6262" i="1"/>
  <c r="D6261" i="1"/>
  <c r="D6260" i="1"/>
  <c r="D6259" i="1"/>
  <c r="D6258" i="1"/>
  <c r="D6257" i="1"/>
  <c r="D6256" i="1"/>
  <c r="D6255" i="1"/>
  <c r="D6254" i="1"/>
  <c r="D6253" i="1"/>
  <c r="D6252" i="1"/>
  <c r="D6251" i="1"/>
  <c r="D6250" i="1"/>
  <c r="D6249" i="1"/>
  <c r="D6248" i="1"/>
  <c r="D6247" i="1"/>
  <c r="D6246" i="1"/>
  <c r="D6245" i="1"/>
  <c r="D6244" i="1"/>
  <c r="D6243" i="1"/>
  <c r="D6242" i="1"/>
  <c r="D6241" i="1"/>
  <c r="D6240" i="1"/>
  <c r="D6239" i="1"/>
  <c r="D6238" i="1"/>
  <c r="D6237" i="1"/>
  <c r="D6236" i="1"/>
  <c r="D6235" i="1"/>
  <c r="D6234" i="1"/>
  <c r="D6233" i="1"/>
  <c r="D6232" i="1"/>
  <c r="D6231" i="1"/>
  <c r="D6230" i="1"/>
  <c r="D6229" i="1"/>
  <c r="D6228" i="1"/>
  <c r="D6227" i="1"/>
  <c r="D6226" i="1"/>
  <c r="D6225" i="1"/>
  <c r="D6224" i="1"/>
  <c r="D6223" i="1"/>
  <c r="D6222" i="1"/>
  <c r="D6221" i="1"/>
  <c r="D6220" i="1"/>
  <c r="D6219" i="1"/>
  <c r="D6218" i="1"/>
  <c r="D6217" i="1"/>
  <c r="D6216" i="1"/>
  <c r="D6215" i="1"/>
  <c r="D6214" i="1"/>
  <c r="D6213" i="1"/>
  <c r="D6212" i="1"/>
  <c r="D6211" i="1"/>
  <c r="D6210" i="1"/>
  <c r="D6209" i="1"/>
  <c r="D6208" i="1"/>
  <c r="D6207" i="1"/>
  <c r="D6206" i="1"/>
  <c r="D6205" i="1"/>
  <c r="D6204" i="1"/>
  <c r="D6203" i="1"/>
  <c r="D6202" i="1"/>
  <c r="D6201" i="1"/>
  <c r="D6200" i="1"/>
  <c r="D6199" i="1"/>
  <c r="D6198" i="1"/>
  <c r="D6197" i="1"/>
  <c r="D6196" i="1"/>
  <c r="D6195" i="1"/>
  <c r="D6194" i="1"/>
  <c r="D6193" i="1"/>
  <c r="D6192" i="1"/>
  <c r="D6191" i="1"/>
  <c r="D6190" i="1"/>
  <c r="D6189" i="1"/>
  <c r="D6188" i="1"/>
  <c r="D6187" i="1"/>
  <c r="D6186" i="1"/>
  <c r="D6185" i="1"/>
  <c r="D6184" i="1"/>
  <c r="D6183" i="1"/>
  <c r="D6182" i="1"/>
  <c r="D6181" i="1"/>
  <c r="D6180" i="1"/>
  <c r="D6179" i="1"/>
  <c r="D6178" i="1"/>
  <c r="D6177" i="1"/>
  <c r="D6176" i="1"/>
  <c r="D6175" i="1"/>
  <c r="D6174" i="1"/>
  <c r="D6173" i="1"/>
  <c r="D6172" i="1"/>
  <c r="D6171" i="1"/>
  <c r="D6170" i="1"/>
  <c r="D6169" i="1"/>
  <c r="D6168" i="1"/>
  <c r="D6167" i="1"/>
  <c r="D6166" i="1"/>
  <c r="D6165" i="1"/>
  <c r="D6164" i="1"/>
  <c r="D6163" i="1"/>
  <c r="D6162" i="1"/>
  <c r="D6161" i="1"/>
  <c r="D6160" i="1"/>
  <c r="D6159" i="1"/>
  <c r="D6158" i="1"/>
  <c r="D6157" i="1"/>
  <c r="D6156" i="1"/>
  <c r="D6155" i="1"/>
  <c r="D6154" i="1"/>
  <c r="D6153" i="1"/>
  <c r="D6152" i="1"/>
  <c r="D6151" i="1"/>
  <c r="D6150" i="1"/>
  <c r="D6149" i="1"/>
  <c r="D6148" i="1"/>
  <c r="D6147" i="1"/>
  <c r="D6146" i="1"/>
  <c r="D6145" i="1"/>
  <c r="D6144" i="1"/>
  <c r="D6143" i="1"/>
  <c r="D6142" i="1"/>
  <c r="D6141" i="1"/>
  <c r="D6140" i="1"/>
  <c r="D6139" i="1"/>
  <c r="D6138" i="1"/>
  <c r="D6137" i="1"/>
  <c r="D6136" i="1"/>
  <c r="D6135" i="1"/>
  <c r="D6134" i="1"/>
  <c r="D6133" i="1"/>
  <c r="D6132" i="1"/>
  <c r="D6131" i="1"/>
  <c r="D6130" i="1"/>
  <c r="D6129" i="1"/>
  <c r="D6128" i="1"/>
  <c r="D6127" i="1"/>
  <c r="D6126" i="1"/>
  <c r="D6125" i="1"/>
  <c r="D6124" i="1"/>
  <c r="D6123" i="1"/>
  <c r="D6122" i="1"/>
  <c r="D6121" i="1"/>
  <c r="D6120" i="1"/>
  <c r="D6119" i="1"/>
  <c r="D6118" i="1"/>
  <c r="D6117" i="1"/>
  <c r="D6116" i="1"/>
  <c r="D6115" i="1"/>
  <c r="D6114" i="1"/>
  <c r="D6113" i="1"/>
  <c r="D6112" i="1"/>
  <c r="D6111" i="1"/>
  <c r="D6110" i="1"/>
  <c r="D6109" i="1"/>
  <c r="D6108" i="1"/>
  <c r="D6107" i="1"/>
  <c r="D6106" i="1"/>
  <c r="D6105" i="1"/>
  <c r="D6104" i="1"/>
  <c r="D6103" i="1"/>
  <c r="D6102" i="1"/>
  <c r="D6101" i="1"/>
  <c r="D6100" i="1"/>
  <c r="D6099" i="1"/>
  <c r="D6098" i="1"/>
  <c r="D6097" i="1"/>
  <c r="D6096" i="1"/>
  <c r="D6095" i="1"/>
  <c r="D6094" i="1"/>
  <c r="D6093" i="1"/>
  <c r="D6092" i="1"/>
  <c r="D6091" i="1"/>
  <c r="D6090" i="1"/>
  <c r="D6089" i="1"/>
  <c r="D6088" i="1"/>
  <c r="D6087" i="1"/>
  <c r="D6086" i="1"/>
  <c r="D6085" i="1"/>
  <c r="D6084" i="1"/>
  <c r="D6083" i="1"/>
  <c r="D6082" i="1"/>
  <c r="D6081" i="1"/>
  <c r="D6080" i="1"/>
  <c r="D6079" i="1"/>
  <c r="D6078" i="1"/>
  <c r="D6077" i="1"/>
  <c r="D6076" i="1"/>
  <c r="D6075" i="1"/>
  <c r="D6074" i="1"/>
  <c r="D6073" i="1"/>
  <c r="D6072" i="1"/>
  <c r="D6071" i="1"/>
  <c r="D6070" i="1"/>
  <c r="D6069" i="1"/>
  <c r="D6068" i="1"/>
  <c r="D6067" i="1"/>
  <c r="D6066" i="1"/>
  <c r="D6065" i="1"/>
  <c r="D6064" i="1"/>
  <c r="D6063" i="1"/>
  <c r="D6062" i="1"/>
  <c r="D6061" i="1"/>
  <c r="D6060" i="1"/>
  <c r="D6059" i="1"/>
  <c r="D6058" i="1"/>
  <c r="D6057" i="1"/>
  <c r="D6056" i="1"/>
  <c r="D6055" i="1"/>
  <c r="D6054" i="1"/>
  <c r="D6053" i="1"/>
  <c r="D6052" i="1"/>
  <c r="D6051" i="1"/>
  <c r="D6050" i="1"/>
  <c r="D6049" i="1"/>
  <c r="D6048" i="1"/>
  <c r="D6047" i="1"/>
  <c r="D6046" i="1"/>
  <c r="D6045" i="1"/>
  <c r="D6044" i="1"/>
  <c r="D6043" i="1"/>
  <c r="D6042" i="1"/>
  <c r="D6041" i="1"/>
  <c r="D6040" i="1"/>
  <c r="D6039" i="1"/>
  <c r="D6038" i="1"/>
  <c r="D6037" i="1"/>
  <c r="D6036" i="1"/>
  <c r="D6035" i="1"/>
  <c r="D6034" i="1"/>
  <c r="D6033" i="1"/>
  <c r="D6032" i="1"/>
  <c r="D6031" i="1"/>
  <c r="D6030" i="1"/>
  <c r="D6029" i="1"/>
  <c r="D6028" i="1"/>
  <c r="D6027" i="1"/>
  <c r="D6026" i="1"/>
  <c r="D6025" i="1"/>
  <c r="D6024" i="1"/>
  <c r="D6023" i="1"/>
  <c r="D6022" i="1"/>
  <c r="D6021" i="1"/>
  <c r="D6020" i="1"/>
  <c r="D6019" i="1"/>
  <c r="D6018" i="1"/>
  <c r="D6017" i="1"/>
  <c r="D6016" i="1"/>
  <c r="D6015" i="1"/>
  <c r="D6014" i="1"/>
  <c r="D6013" i="1"/>
  <c r="D6012" i="1"/>
  <c r="D6011" i="1"/>
  <c r="D6010" i="1"/>
  <c r="D6009" i="1"/>
  <c r="D6008" i="1"/>
  <c r="D6007" i="1"/>
  <c r="D6006" i="1"/>
  <c r="D6005" i="1"/>
  <c r="D6004" i="1"/>
  <c r="D6003" i="1"/>
  <c r="D6002" i="1"/>
  <c r="D6001" i="1"/>
  <c r="D6000" i="1"/>
  <c r="D5999" i="1"/>
  <c r="D5998" i="1"/>
  <c r="D5997" i="1"/>
  <c r="D5996" i="1"/>
  <c r="D5995" i="1"/>
  <c r="D5994" i="1"/>
  <c r="D5993" i="1"/>
  <c r="D5992" i="1"/>
  <c r="D5991" i="1"/>
  <c r="D5990" i="1"/>
  <c r="D5989" i="1"/>
  <c r="D5988" i="1"/>
  <c r="D5987" i="1"/>
  <c r="D5986" i="1"/>
  <c r="D5985" i="1"/>
  <c r="D5984" i="1"/>
  <c r="D5983" i="1"/>
  <c r="D5982" i="1"/>
  <c r="D5981" i="1"/>
  <c r="D5980" i="1"/>
  <c r="D5979" i="1"/>
  <c r="D5978" i="1"/>
  <c r="D5977" i="1"/>
  <c r="D5976" i="1"/>
  <c r="D5975" i="1"/>
  <c r="D5974" i="1"/>
  <c r="D5973" i="1"/>
  <c r="D5972" i="1"/>
  <c r="D5971" i="1"/>
  <c r="D5970" i="1"/>
  <c r="D5969" i="1"/>
  <c r="D5968" i="1"/>
  <c r="D5967" i="1"/>
  <c r="D5966" i="1"/>
  <c r="D5965" i="1"/>
  <c r="D5964" i="1"/>
  <c r="D5963" i="1"/>
  <c r="D5962" i="1"/>
  <c r="D5961" i="1"/>
  <c r="D5960" i="1"/>
  <c r="D5959" i="1"/>
  <c r="D5958" i="1"/>
  <c r="D5957" i="1"/>
  <c r="D5956" i="1"/>
  <c r="D5955" i="1"/>
  <c r="D5954" i="1"/>
  <c r="D5953" i="1"/>
  <c r="D5952" i="1"/>
  <c r="D5951" i="1"/>
  <c r="D5950" i="1"/>
  <c r="D5949" i="1"/>
  <c r="D5948" i="1"/>
  <c r="D5947" i="1"/>
  <c r="D5946" i="1"/>
  <c r="D5945" i="1"/>
  <c r="D5944" i="1"/>
  <c r="D5943" i="1"/>
  <c r="D5942" i="1"/>
  <c r="D5941" i="1"/>
  <c r="D5940" i="1"/>
  <c r="D5939" i="1"/>
  <c r="D5938" i="1"/>
  <c r="D5937" i="1"/>
  <c r="D5936" i="1"/>
  <c r="D5935" i="1"/>
  <c r="D5934" i="1"/>
  <c r="D5933" i="1"/>
  <c r="D5932" i="1"/>
  <c r="D5931" i="1"/>
  <c r="D5930" i="1"/>
  <c r="D5929" i="1"/>
  <c r="D5928" i="1"/>
  <c r="D5927" i="1"/>
  <c r="D5926" i="1"/>
  <c r="D5925" i="1"/>
  <c r="D5924" i="1"/>
  <c r="D5923" i="1"/>
  <c r="D5922" i="1"/>
  <c r="D5921" i="1"/>
  <c r="D5920" i="1"/>
  <c r="D5919" i="1"/>
  <c r="D5918" i="1"/>
  <c r="D5917" i="1"/>
  <c r="D5916" i="1"/>
  <c r="D5915" i="1"/>
  <c r="D5914" i="1"/>
  <c r="D5913" i="1"/>
  <c r="D5912" i="1"/>
  <c r="D5911" i="1"/>
  <c r="D5910" i="1"/>
  <c r="D5909" i="1"/>
  <c r="D5908" i="1"/>
  <c r="D5907" i="1"/>
  <c r="D5906" i="1"/>
  <c r="D5905" i="1"/>
  <c r="D5904" i="1"/>
  <c r="D5903" i="1"/>
  <c r="D5902" i="1"/>
  <c r="D5901" i="1"/>
  <c r="D5900" i="1"/>
  <c r="D5899" i="1"/>
  <c r="D5898" i="1"/>
  <c r="D5897" i="1"/>
  <c r="D5896" i="1"/>
  <c r="D5895" i="1"/>
  <c r="D5894" i="1"/>
  <c r="D5893" i="1"/>
  <c r="D5892" i="1"/>
  <c r="D5891" i="1"/>
  <c r="D5890" i="1"/>
  <c r="D5889" i="1"/>
  <c r="D5888" i="1"/>
  <c r="D5887" i="1"/>
  <c r="D5886" i="1"/>
  <c r="D5885" i="1"/>
  <c r="D5884" i="1"/>
  <c r="D5883" i="1"/>
  <c r="D5882" i="1"/>
  <c r="D5881" i="1"/>
  <c r="D5880" i="1"/>
  <c r="D5879" i="1"/>
  <c r="D5878" i="1"/>
  <c r="D5877" i="1"/>
  <c r="D5876" i="1"/>
  <c r="D5875" i="1"/>
  <c r="D5874" i="1"/>
  <c r="D5873" i="1"/>
  <c r="D5872" i="1"/>
  <c r="D5871" i="1"/>
  <c r="D5870" i="1"/>
  <c r="D5869" i="1"/>
  <c r="D5868" i="1"/>
  <c r="D5867" i="1"/>
  <c r="D5866" i="1"/>
  <c r="D5865" i="1"/>
  <c r="D5864" i="1"/>
  <c r="D5863" i="1"/>
  <c r="D5862" i="1"/>
  <c r="D5861" i="1"/>
  <c r="D5860" i="1"/>
  <c r="D5859" i="1"/>
  <c r="D5858" i="1"/>
  <c r="D5857" i="1"/>
  <c r="D5856" i="1"/>
  <c r="D5855" i="1"/>
  <c r="D5854" i="1"/>
  <c r="D5853" i="1"/>
  <c r="D5852" i="1"/>
  <c r="D5851" i="1"/>
  <c r="D5850" i="1"/>
  <c r="D5849" i="1"/>
  <c r="D5848" i="1"/>
  <c r="D5847" i="1"/>
  <c r="D5846" i="1"/>
  <c r="D5845" i="1"/>
  <c r="D5844" i="1"/>
  <c r="D5843" i="1"/>
  <c r="D5842" i="1"/>
  <c r="D5841" i="1"/>
  <c r="D5840" i="1"/>
  <c r="D5839" i="1"/>
  <c r="D5838" i="1"/>
  <c r="D5837" i="1"/>
  <c r="D5836" i="1"/>
  <c r="D5835" i="1"/>
  <c r="D5834" i="1"/>
  <c r="D5833" i="1"/>
  <c r="D5832" i="1"/>
  <c r="D5831" i="1"/>
  <c r="D5830" i="1"/>
  <c r="D5829" i="1"/>
  <c r="D5828" i="1"/>
  <c r="D5827" i="1"/>
  <c r="D5826" i="1"/>
  <c r="D5825" i="1"/>
  <c r="D5824" i="1"/>
  <c r="D5823" i="1"/>
  <c r="D5822" i="1"/>
  <c r="D5821" i="1"/>
  <c r="D5820" i="1"/>
  <c r="D5819" i="1"/>
  <c r="D5818" i="1"/>
  <c r="D5817" i="1"/>
  <c r="D5816" i="1"/>
  <c r="D5815" i="1"/>
  <c r="D5814" i="1"/>
  <c r="D5813" i="1"/>
  <c r="D5812" i="1"/>
  <c r="D5811" i="1"/>
  <c r="D5810" i="1"/>
  <c r="D5809" i="1"/>
  <c r="D5808" i="1"/>
  <c r="D5807" i="1"/>
  <c r="D5806" i="1"/>
  <c r="D5805" i="1"/>
  <c r="D5804" i="1"/>
  <c r="D5803" i="1"/>
  <c r="D5802" i="1"/>
  <c r="D5801" i="1"/>
  <c r="D5800" i="1"/>
  <c r="D5799" i="1"/>
  <c r="D5798" i="1"/>
  <c r="D5797" i="1"/>
  <c r="D5796" i="1"/>
  <c r="D5795" i="1"/>
  <c r="D5794" i="1"/>
  <c r="D5793" i="1"/>
  <c r="D5792" i="1"/>
  <c r="D5791" i="1"/>
  <c r="D5790" i="1"/>
  <c r="D5789" i="1"/>
  <c r="D5788" i="1"/>
  <c r="D5787" i="1"/>
  <c r="D5786" i="1"/>
  <c r="D5785" i="1"/>
  <c r="D5784" i="1"/>
  <c r="D5783" i="1"/>
  <c r="D5782" i="1"/>
  <c r="D5781" i="1"/>
  <c r="D5780" i="1"/>
  <c r="D5779" i="1"/>
  <c r="D5778" i="1"/>
  <c r="D5777" i="1"/>
  <c r="D5776" i="1"/>
  <c r="D5775" i="1"/>
  <c r="D5774" i="1"/>
  <c r="D5773" i="1"/>
  <c r="D5772" i="1"/>
  <c r="D5771" i="1"/>
  <c r="D5770" i="1"/>
  <c r="D5769" i="1"/>
  <c r="D5768" i="1"/>
  <c r="D5767" i="1"/>
  <c r="D5766" i="1"/>
  <c r="D5765" i="1"/>
  <c r="D5764" i="1"/>
  <c r="D5763" i="1"/>
  <c r="D5762" i="1"/>
  <c r="D5761" i="1"/>
  <c r="D5760" i="1"/>
  <c r="D5759" i="1"/>
  <c r="D5758" i="1"/>
  <c r="D5757" i="1"/>
  <c r="D5756" i="1"/>
  <c r="D5755" i="1"/>
  <c r="D5754" i="1"/>
  <c r="D5753" i="1"/>
  <c r="D5752" i="1"/>
  <c r="D5751" i="1"/>
  <c r="D5750" i="1"/>
  <c r="D5749" i="1"/>
  <c r="D5748" i="1"/>
  <c r="D5747" i="1"/>
  <c r="D5746" i="1"/>
  <c r="D5745" i="1"/>
  <c r="D5744" i="1"/>
  <c r="D5743" i="1"/>
  <c r="D5742" i="1"/>
  <c r="D5741" i="1"/>
  <c r="D5740" i="1"/>
  <c r="D5739" i="1"/>
  <c r="D5738" i="1"/>
  <c r="D5737" i="1"/>
  <c r="D5736" i="1"/>
  <c r="D5735" i="1"/>
  <c r="D5734" i="1"/>
  <c r="D5733" i="1"/>
  <c r="D5732" i="1"/>
  <c r="D5731" i="1"/>
  <c r="D5730" i="1"/>
  <c r="D5729" i="1"/>
  <c r="D5728" i="1"/>
  <c r="D5727" i="1"/>
  <c r="D5726" i="1"/>
  <c r="D5725" i="1"/>
  <c r="D5724" i="1"/>
  <c r="D5723" i="1"/>
  <c r="D5722" i="1"/>
  <c r="D5721" i="1"/>
  <c r="D5720" i="1"/>
  <c r="D5719" i="1"/>
  <c r="D5718" i="1"/>
  <c r="D5717" i="1"/>
  <c r="D5716" i="1"/>
  <c r="D5715" i="1"/>
  <c r="D5714" i="1"/>
  <c r="D5713" i="1"/>
  <c r="D5712" i="1"/>
  <c r="D5711" i="1"/>
  <c r="D5710" i="1"/>
  <c r="D5709" i="1"/>
  <c r="D5708" i="1"/>
  <c r="D5707" i="1"/>
  <c r="D5706" i="1"/>
  <c r="D5705" i="1"/>
  <c r="D5704" i="1"/>
  <c r="D5703" i="1"/>
  <c r="D5702" i="1"/>
  <c r="D5701" i="1"/>
  <c r="D5700" i="1"/>
  <c r="D5699" i="1"/>
  <c r="D5698" i="1"/>
  <c r="D5697" i="1"/>
  <c r="D5696" i="1"/>
  <c r="D5695" i="1"/>
  <c r="D5694" i="1"/>
  <c r="D5693" i="1"/>
  <c r="D5692" i="1"/>
  <c r="D5691" i="1"/>
  <c r="D5690" i="1"/>
  <c r="D5689" i="1"/>
  <c r="D5688" i="1"/>
  <c r="D5687" i="1"/>
  <c r="D5686" i="1"/>
  <c r="D5685" i="1"/>
  <c r="D5684" i="1"/>
  <c r="D5683" i="1"/>
  <c r="D5682" i="1"/>
  <c r="D5681" i="1"/>
  <c r="D5680" i="1"/>
  <c r="D5679" i="1"/>
  <c r="D5678" i="1"/>
  <c r="D5677" i="1"/>
  <c r="D5676" i="1"/>
  <c r="D5675" i="1"/>
  <c r="D5674" i="1"/>
  <c r="D5673" i="1"/>
  <c r="D5672" i="1"/>
  <c r="D5671" i="1"/>
  <c r="D5670" i="1"/>
  <c r="D5669" i="1"/>
  <c r="D5668" i="1"/>
  <c r="D5667" i="1"/>
  <c r="D5666" i="1"/>
  <c r="D5665" i="1"/>
  <c r="D5664" i="1"/>
  <c r="D5663" i="1"/>
  <c r="D5662" i="1"/>
  <c r="D5661" i="1"/>
  <c r="D5660" i="1"/>
  <c r="D5659" i="1"/>
  <c r="D5658" i="1"/>
  <c r="D5657" i="1"/>
  <c r="D5656" i="1"/>
  <c r="D5655" i="1"/>
  <c r="D5654" i="1"/>
  <c r="D5653" i="1"/>
  <c r="D5652" i="1"/>
  <c r="D5651" i="1"/>
  <c r="D5650" i="1"/>
  <c r="D5649" i="1"/>
  <c r="D5648" i="1"/>
  <c r="D5647" i="1"/>
  <c r="D5646" i="1"/>
  <c r="D5645" i="1"/>
  <c r="D5644" i="1"/>
  <c r="D5643" i="1"/>
  <c r="D5642" i="1"/>
  <c r="D5641" i="1"/>
  <c r="D5640" i="1"/>
  <c r="D5639" i="1"/>
  <c r="D5638" i="1"/>
  <c r="D5637" i="1"/>
  <c r="D5636" i="1"/>
  <c r="D5635" i="1"/>
  <c r="D5634" i="1"/>
  <c r="D5633" i="1"/>
  <c r="D5632" i="1"/>
  <c r="D5631" i="1"/>
  <c r="D5630" i="1"/>
  <c r="D5629" i="1"/>
  <c r="D5628" i="1"/>
  <c r="D5627" i="1"/>
  <c r="D5626" i="1"/>
  <c r="D5625" i="1"/>
  <c r="D5624" i="1"/>
  <c r="D5623" i="1"/>
  <c r="D5622" i="1"/>
  <c r="D5621" i="1"/>
  <c r="D5620" i="1"/>
  <c r="D5619" i="1"/>
  <c r="D5618" i="1"/>
  <c r="D5617" i="1"/>
  <c r="D5616" i="1"/>
  <c r="D5615" i="1"/>
  <c r="D5614" i="1"/>
  <c r="D5613" i="1"/>
  <c r="D5612" i="1"/>
  <c r="D5611" i="1"/>
  <c r="D5610" i="1"/>
  <c r="D5609" i="1"/>
  <c r="D5608" i="1"/>
  <c r="D5607" i="1"/>
  <c r="D5606" i="1"/>
  <c r="D5605" i="1"/>
  <c r="D5604" i="1"/>
  <c r="D5603" i="1"/>
  <c r="D5602" i="1"/>
  <c r="D5601" i="1"/>
  <c r="D5600" i="1"/>
  <c r="D5599" i="1"/>
  <c r="D5598" i="1"/>
  <c r="D5597" i="1"/>
  <c r="D5596" i="1"/>
  <c r="D5595" i="1"/>
  <c r="D5594" i="1"/>
  <c r="D5593" i="1"/>
  <c r="D5592" i="1"/>
  <c r="D5591" i="1"/>
  <c r="D5590" i="1"/>
  <c r="D5589" i="1"/>
  <c r="D5588" i="1"/>
  <c r="D5587" i="1"/>
  <c r="D5586" i="1"/>
  <c r="D5585" i="1"/>
  <c r="D5584" i="1"/>
  <c r="D5583" i="1"/>
  <c r="D5582" i="1"/>
  <c r="D5581" i="1"/>
  <c r="D5580" i="1"/>
  <c r="D5579" i="1"/>
  <c r="D5578" i="1"/>
  <c r="D5577" i="1"/>
  <c r="D5576" i="1"/>
  <c r="D5575" i="1"/>
  <c r="D5574" i="1"/>
  <c r="D5573" i="1"/>
  <c r="D5572" i="1"/>
  <c r="D5571" i="1"/>
  <c r="D5570" i="1"/>
  <c r="D5569" i="1"/>
  <c r="D5568" i="1"/>
  <c r="D5567" i="1"/>
  <c r="D5566" i="1"/>
  <c r="D5565" i="1"/>
  <c r="D5564" i="1"/>
  <c r="D5563" i="1"/>
  <c r="D5562" i="1"/>
  <c r="D5561" i="1"/>
  <c r="D5560" i="1"/>
  <c r="D5559" i="1"/>
  <c r="D5558" i="1"/>
  <c r="D5557" i="1"/>
  <c r="D5556" i="1"/>
  <c r="D5555" i="1"/>
  <c r="D5554" i="1"/>
  <c r="D5553" i="1"/>
  <c r="D5552" i="1"/>
  <c r="D5551" i="1"/>
  <c r="D5550" i="1"/>
  <c r="D5549" i="1"/>
  <c r="D5548" i="1"/>
  <c r="D5547" i="1"/>
  <c r="D5546" i="1"/>
  <c r="D5545" i="1"/>
  <c r="D5544" i="1"/>
  <c r="D5543" i="1"/>
  <c r="D5542" i="1"/>
  <c r="D5541" i="1"/>
  <c r="D5540" i="1"/>
  <c r="D5539" i="1"/>
  <c r="D5538" i="1"/>
  <c r="D5537" i="1"/>
  <c r="D5536" i="1"/>
  <c r="D5535" i="1"/>
  <c r="D5534" i="1"/>
  <c r="D5533" i="1"/>
  <c r="D5532" i="1"/>
  <c r="D5531" i="1"/>
  <c r="D5530" i="1"/>
  <c r="D5529" i="1"/>
  <c r="D5528" i="1"/>
  <c r="D5527" i="1"/>
  <c r="D5526" i="1"/>
  <c r="D5525" i="1"/>
  <c r="D5524" i="1"/>
  <c r="D5523" i="1"/>
  <c r="D5522" i="1"/>
  <c r="D5521" i="1"/>
  <c r="D5520" i="1"/>
  <c r="D5519" i="1"/>
  <c r="D5518" i="1"/>
  <c r="D5517" i="1"/>
  <c r="D5516" i="1"/>
  <c r="D5515" i="1"/>
  <c r="D5514" i="1"/>
  <c r="D5513" i="1"/>
  <c r="D5512" i="1"/>
  <c r="D5511" i="1"/>
  <c r="D5510" i="1"/>
  <c r="D5509" i="1"/>
  <c r="D5508" i="1"/>
  <c r="D5507" i="1"/>
  <c r="D5506" i="1"/>
  <c r="D5505" i="1"/>
  <c r="D5504" i="1"/>
  <c r="D5503" i="1"/>
  <c r="D5502" i="1"/>
  <c r="D5501" i="1"/>
  <c r="D5500" i="1"/>
  <c r="D5499" i="1"/>
  <c r="D5498" i="1"/>
  <c r="D5497" i="1"/>
  <c r="D5496" i="1"/>
  <c r="D5495" i="1"/>
  <c r="D5494" i="1"/>
  <c r="D5493" i="1"/>
  <c r="D5492" i="1"/>
  <c r="D5491" i="1"/>
  <c r="D5490" i="1"/>
  <c r="D5489" i="1"/>
  <c r="D5488" i="1"/>
  <c r="D5487" i="1"/>
  <c r="D5486" i="1"/>
  <c r="D5485" i="1"/>
  <c r="D5484" i="1"/>
  <c r="D5483" i="1"/>
  <c r="D5482" i="1"/>
  <c r="D5481" i="1"/>
  <c r="D5480" i="1"/>
  <c r="D5479" i="1"/>
  <c r="D5478" i="1"/>
  <c r="D5477" i="1"/>
  <c r="D5476" i="1"/>
  <c r="D5475" i="1"/>
  <c r="D5474" i="1"/>
  <c r="D5473" i="1"/>
  <c r="D5472" i="1"/>
  <c r="D5471" i="1"/>
  <c r="D5470" i="1"/>
  <c r="D5469" i="1"/>
  <c r="D5468" i="1"/>
  <c r="D5467" i="1"/>
  <c r="D5466" i="1"/>
  <c r="D5465" i="1"/>
  <c r="D5464" i="1"/>
  <c r="D5463" i="1"/>
  <c r="D5462" i="1"/>
  <c r="D5461" i="1"/>
  <c r="D5460" i="1"/>
  <c r="D5459" i="1"/>
  <c r="D5458" i="1"/>
  <c r="D5457" i="1"/>
  <c r="D5456" i="1"/>
  <c r="D5455" i="1"/>
  <c r="D5454" i="1"/>
  <c r="D5453" i="1"/>
  <c r="D5452" i="1"/>
  <c r="D5451" i="1"/>
  <c r="D5450" i="1"/>
  <c r="D5449" i="1"/>
  <c r="D5448" i="1"/>
  <c r="D5447" i="1"/>
  <c r="D5446" i="1"/>
  <c r="D5445" i="1"/>
  <c r="D5444" i="1"/>
  <c r="D5443" i="1"/>
  <c r="D5442" i="1"/>
  <c r="D5441" i="1"/>
  <c r="D5440" i="1"/>
  <c r="D5439" i="1"/>
  <c r="D5438" i="1"/>
  <c r="D5437" i="1"/>
  <c r="D5436" i="1"/>
  <c r="D5435" i="1"/>
  <c r="D5434" i="1"/>
  <c r="D5433" i="1"/>
  <c r="D5432" i="1"/>
  <c r="D5431" i="1"/>
  <c r="D5430" i="1"/>
  <c r="D5429" i="1"/>
  <c r="D5428" i="1"/>
  <c r="D5427" i="1"/>
  <c r="D5426" i="1"/>
  <c r="D5425" i="1"/>
  <c r="D5424" i="1"/>
  <c r="D5423" i="1"/>
  <c r="D5422" i="1"/>
  <c r="D5421" i="1"/>
  <c r="D5420" i="1"/>
  <c r="D5419" i="1"/>
  <c r="D5418" i="1"/>
  <c r="D5417" i="1"/>
  <c r="D5416" i="1"/>
  <c r="D5415" i="1"/>
  <c r="D5414" i="1"/>
  <c r="D5413" i="1"/>
  <c r="D5412" i="1"/>
  <c r="D5411" i="1"/>
  <c r="D5410" i="1"/>
  <c r="D5409" i="1"/>
  <c r="D5408" i="1"/>
  <c r="D5407" i="1"/>
  <c r="D5406" i="1"/>
  <c r="D5405" i="1"/>
  <c r="D5404" i="1"/>
  <c r="D5403" i="1"/>
  <c r="D5402" i="1"/>
  <c r="D5401" i="1"/>
  <c r="D5400" i="1"/>
  <c r="D5399" i="1"/>
  <c r="D5398" i="1"/>
  <c r="D5397" i="1"/>
  <c r="D5396" i="1"/>
  <c r="D5395" i="1"/>
  <c r="D5394" i="1"/>
  <c r="D5393" i="1"/>
  <c r="D5392" i="1"/>
  <c r="D5391" i="1"/>
  <c r="D5390" i="1"/>
  <c r="D5389" i="1"/>
  <c r="D5388" i="1"/>
  <c r="D5387" i="1"/>
  <c r="D5386" i="1"/>
  <c r="D5385" i="1"/>
  <c r="D5384" i="1"/>
  <c r="D5383" i="1"/>
  <c r="D5382" i="1"/>
  <c r="D5381" i="1"/>
  <c r="D5380" i="1"/>
  <c r="D5379" i="1"/>
  <c r="D5378" i="1"/>
  <c r="D5377" i="1"/>
  <c r="D5376" i="1"/>
  <c r="D5375" i="1"/>
  <c r="D5374" i="1"/>
  <c r="D5373" i="1"/>
  <c r="D5372" i="1"/>
  <c r="D5371" i="1"/>
  <c r="D5370" i="1"/>
  <c r="D5369" i="1"/>
  <c r="D5368" i="1"/>
  <c r="D5367" i="1"/>
  <c r="D5366" i="1"/>
  <c r="D5365" i="1"/>
  <c r="D5364" i="1"/>
  <c r="D5363" i="1"/>
  <c r="D5362" i="1"/>
  <c r="D5361" i="1"/>
  <c r="D5360" i="1"/>
  <c r="D5359" i="1"/>
  <c r="D5358" i="1"/>
  <c r="D5357" i="1"/>
  <c r="D5356" i="1"/>
  <c r="D5355" i="1"/>
  <c r="D5354" i="1"/>
  <c r="D5353" i="1"/>
  <c r="D5352" i="1"/>
  <c r="D5351" i="1"/>
  <c r="D5350" i="1"/>
  <c r="D5349" i="1"/>
  <c r="D5348" i="1"/>
  <c r="D5347" i="1"/>
  <c r="D5346" i="1"/>
  <c r="D5345" i="1"/>
  <c r="D5344" i="1"/>
  <c r="D5343" i="1"/>
  <c r="D5342" i="1"/>
  <c r="D5341" i="1"/>
  <c r="D5340" i="1"/>
  <c r="D5339" i="1"/>
  <c r="D5338" i="1"/>
  <c r="D5337" i="1"/>
  <c r="D5336" i="1"/>
  <c r="D5335" i="1"/>
  <c r="D5334" i="1"/>
  <c r="D5333" i="1"/>
  <c r="D5332" i="1"/>
  <c r="D5331" i="1"/>
  <c r="D5330" i="1"/>
  <c r="D5329" i="1"/>
  <c r="D5328" i="1"/>
  <c r="D5327" i="1"/>
  <c r="D5326" i="1"/>
  <c r="D5325" i="1"/>
  <c r="D5324" i="1"/>
  <c r="D5323" i="1"/>
  <c r="D5322" i="1"/>
  <c r="D5321" i="1"/>
  <c r="D5320" i="1"/>
  <c r="D5319" i="1"/>
  <c r="D5318" i="1"/>
  <c r="D5317" i="1"/>
  <c r="D5316" i="1"/>
  <c r="D5315" i="1"/>
  <c r="D5314" i="1"/>
  <c r="D5313" i="1"/>
  <c r="D5312" i="1"/>
  <c r="D5311" i="1"/>
  <c r="D5310" i="1"/>
  <c r="D5309" i="1"/>
  <c r="D5308" i="1"/>
  <c r="D5307" i="1"/>
  <c r="D5306" i="1"/>
  <c r="D5305" i="1"/>
  <c r="D5304" i="1"/>
  <c r="D5303" i="1"/>
  <c r="D5302" i="1"/>
  <c r="D5301" i="1"/>
  <c r="D5300" i="1"/>
  <c r="D5299" i="1"/>
  <c r="D5298" i="1"/>
  <c r="D5297" i="1"/>
  <c r="D5296" i="1"/>
  <c r="D5295" i="1"/>
  <c r="D5294" i="1"/>
  <c r="D5293" i="1"/>
  <c r="D5292" i="1"/>
  <c r="D5291" i="1"/>
  <c r="D5290" i="1"/>
  <c r="D5289" i="1"/>
  <c r="D5288" i="1"/>
  <c r="D5287" i="1"/>
  <c r="D5286" i="1"/>
  <c r="D5285" i="1"/>
  <c r="D5284" i="1"/>
  <c r="D5283" i="1"/>
  <c r="D5282" i="1"/>
  <c r="D5281" i="1"/>
  <c r="D5280" i="1"/>
  <c r="D5279" i="1"/>
  <c r="D5278" i="1"/>
  <c r="D5277" i="1"/>
  <c r="D5276" i="1"/>
  <c r="D5275" i="1"/>
  <c r="D5274" i="1"/>
  <c r="D5273" i="1"/>
  <c r="D5272" i="1"/>
  <c r="D5271" i="1"/>
  <c r="D5270" i="1"/>
  <c r="D5269" i="1"/>
  <c r="D5268" i="1"/>
  <c r="D5267" i="1"/>
  <c r="D5266" i="1"/>
  <c r="D5265" i="1"/>
  <c r="D5264" i="1"/>
  <c r="D5263" i="1"/>
  <c r="D5262" i="1"/>
  <c r="D5261" i="1"/>
  <c r="D5260" i="1"/>
  <c r="D5259" i="1"/>
  <c r="D5258" i="1"/>
  <c r="D5257" i="1"/>
  <c r="D5256" i="1"/>
  <c r="D5255" i="1"/>
  <c r="D5254" i="1"/>
  <c r="D5253" i="1"/>
  <c r="D5252" i="1"/>
  <c r="D5251" i="1"/>
  <c r="D5250" i="1"/>
  <c r="D5249" i="1"/>
  <c r="D5248" i="1"/>
  <c r="D5247" i="1"/>
  <c r="D5246" i="1"/>
  <c r="D5245" i="1"/>
  <c r="D5244" i="1"/>
  <c r="D5243" i="1"/>
  <c r="D5242" i="1"/>
  <c r="D5241" i="1"/>
  <c r="D5240" i="1"/>
  <c r="D5239" i="1"/>
  <c r="D5238" i="1"/>
  <c r="D5237" i="1"/>
  <c r="D5236" i="1"/>
  <c r="D5235" i="1"/>
  <c r="D5234" i="1"/>
  <c r="D5233" i="1"/>
  <c r="D5232" i="1"/>
  <c r="D5231" i="1"/>
  <c r="D5230" i="1"/>
  <c r="D5229" i="1"/>
  <c r="D5228" i="1"/>
  <c r="D5227" i="1"/>
  <c r="D5226" i="1"/>
  <c r="D5225" i="1"/>
  <c r="D5224" i="1"/>
  <c r="D5223" i="1"/>
  <c r="D5222" i="1"/>
  <c r="D5221" i="1"/>
  <c r="D5220" i="1"/>
  <c r="D5219" i="1"/>
  <c r="D5218" i="1"/>
  <c r="D5217" i="1"/>
  <c r="D5216" i="1"/>
  <c r="D5215" i="1"/>
  <c r="D5214" i="1"/>
  <c r="D5213" i="1"/>
  <c r="D5212" i="1"/>
  <c r="D5211" i="1"/>
  <c r="D5210" i="1"/>
  <c r="D5209" i="1"/>
  <c r="D5208" i="1"/>
  <c r="D5207" i="1"/>
  <c r="D5206" i="1"/>
  <c r="D5205" i="1"/>
  <c r="D5204" i="1"/>
  <c r="D5203" i="1"/>
  <c r="D5202" i="1"/>
  <c r="D5201" i="1"/>
  <c r="D5200" i="1"/>
  <c r="D5199" i="1"/>
  <c r="D5198" i="1"/>
  <c r="D5197" i="1"/>
  <c r="D5196" i="1"/>
  <c r="D5195" i="1"/>
  <c r="D5194" i="1"/>
  <c r="D5193" i="1"/>
  <c r="D5192" i="1"/>
  <c r="D5191" i="1"/>
  <c r="D5190" i="1"/>
  <c r="D5189" i="1"/>
  <c r="D5188" i="1"/>
  <c r="D5187" i="1"/>
  <c r="D5186" i="1"/>
  <c r="D5185" i="1"/>
  <c r="D5184" i="1"/>
  <c r="D5183" i="1"/>
  <c r="D5182" i="1"/>
  <c r="D5181" i="1"/>
  <c r="D5180" i="1"/>
  <c r="D5179" i="1"/>
  <c r="D5178" i="1"/>
  <c r="D5177" i="1"/>
  <c r="D5176" i="1"/>
  <c r="D5175" i="1"/>
  <c r="D5174" i="1"/>
  <c r="D5173" i="1"/>
  <c r="D5172" i="1"/>
  <c r="D5171" i="1"/>
  <c r="D5170" i="1"/>
  <c r="D5169" i="1"/>
  <c r="D5168" i="1"/>
  <c r="D5167" i="1"/>
  <c r="D5166" i="1"/>
  <c r="D5165" i="1"/>
  <c r="D5164" i="1"/>
  <c r="D5163" i="1"/>
  <c r="D5162" i="1"/>
  <c r="D5161" i="1"/>
  <c r="D5160" i="1"/>
  <c r="D5159" i="1"/>
  <c r="D5158" i="1"/>
  <c r="D5157" i="1"/>
  <c r="D5156" i="1"/>
  <c r="D5155" i="1"/>
  <c r="D5154" i="1"/>
  <c r="D5153" i="1"/>
  <c r="D5152" i="1"/>
  <c r="D5151" i="1"/>
  <c r="D5150" i="1"/>
  <c r="D5149" i="1"/>
  <c r="D5148" i="1"/>
  <c r="D5147" i="1"/>
  <c r="D5146" i="1"/>
  <c r="D5145" i="1"/>
  <c r="D5144" i="1"/>
  <c r="D5143" i="1"/>
  <c r="D5142" i="1"/>
  <c r="D5141" i="1"/>
  <c r="D5140" i="1"/>
  <c r="D5139" i="1"/>
  <c r="D5138" i="1"/>
  <c r="D5137" i="1"/>
  <c r="D5136" i="1"/>
  <c r="D5135" i="1"/>
  <c r="D5134" i="1"/>
  <c r="D5133" i="1"/>
  <c r="D5132" i="1"/>
  <c r="D5131" i="1"/>
  <c r="D5130" i="1"/>
  <c r="D5129" i="1"/>
  <c r="D5128" i="1"/>
  <c r="D5127" i="1"/>
  <c r="D5126" i="1"/>
  <c r="D5125" i="1"/>
  <c r="D5124" i="1"/>
  <c r="D5123" i="1"/>
  <c r="D5122" i="1"/>
  <c r="D5121" i="1"/>
  <c r="D5120" i="1"/>
  <c r="D5119" i="1"/>
  <c r="D5118" i="1"/>
  <c r="D5117" i="1"/>
  <c r="D5116" i="1"/>
  <c r="D5115" i="1"/>
  <c r="D5114" i="1"/>
  <c r="D5113" i="1"/>
  <c r="D5112" i="1"/>
  <c r="D5111" i="1"/>
  <c r="D5110" i="1"/>
  <c r="D5109" i="1"/>
  <c r="D5108" i="1"/>
  <c r="D5107" i="1"/>
  <c r="D5106" i="1"/>
  <c r="D5105" i="1"/>
  <c r="D5104" i="1"/>
  <c r="D5103" i="1"/>
  <c r="D5102" i="1"/>
  <c r="D5101" i="1"/>
  <c r="D5100" i="1"/>
  <c r="D5099" i="1"/>
  <c r="D5098" i="1"/>
  <c r="D5097" i="1"/>
  <c r="D5096" i="1"/>
  <c r="D5095" i="1"/>
  <c r="D5094" i="1"/>
  <c r="D5093" i="1"/>
  <c r="D5092" i="1"/>
  <c r="D5091" i="1"/>
  <c r="D5090" i="1"/>
  <c r="D5089" i="1"/>
  <c r="D5088" i="1"/>
  <c r="D5087" i="1"/>
  <c r="D5086" i="1"/>
  <c r="D5085" i="1"/>
  <c r="D5084" i="1"/>
  <c r="D5083" i="1"/>
  <c r="D5082" i="1"/>
  <c r="D5081" i="1"/>
  <c r="D5080" i="1"/>
  <c r="D5079" i="1"/>
  <c r="D5078" i="1"/>
  <c r="D5077" i="1"/>
  <c r="D5076" i="1"/>
  <c r="D5075" i="1"/>
  <c r="D5074" i="1"/>
  <c r="D5073" i="1"/>
  <c r="D5072" i="1"/>
  <c r="D5071" i="1"/>
  <c r="D5070" i="1"/>
  <c r="D5069" i="1"/>
  <c r="D5068" i="1"/>
  <c r="D5067" i="1"/>
  <c r="D5066" i="1"/>
  <c r="D5065" i="1"/>
  <c r="D5064" i="1"/>
  <c r="D5063" i="1"/>
  <c r="D5062" i="1"/>
  <c r="D5061" i="1"/>
  <c r="D5060" i="1"/>
  <c r="D5059" i="1"/>
  <c r="D5058" i="1"/>
  <c r="D5057" i="1"/>
  <c r="D5056" i="1"/>
  <c r="D5055" i="1"/>
  <c r="D5054" i="1"/>
  <c r="D5053" i="1"/>
  <c r="D5052" i="1"/>
  <c r="D5051" i="1"/>
  <c r="D5050" i="1"/>
  <c r="D5049" i="1"/>
  <c r="D5048" i="1"/>
  <c r="D5047" i="1"/>
  <c r="D5046" i="1"/>
  <c r="D5045" i="1"/>
  <c r="D5044" i="1"/>
  <c r="D5043" i="1"/>
  <c r="D5042" i="1"/>
  <c r="D5041" i="1"/>
  <c r="D5040" i="1"/>
  <c r="D5039" i="1"/>
  <c r="D5038" i="1"/>
  <c r="D5037" i="1"/>
  <c r="D5036" i="1"/>
  <c r="D5035" i="1"/>
  <c r="D5034" i="1"/>
  <c r="D5033" i="1"/>
  <c r="D5032" i="1"/>
  <c r="D5031" i="1"/>
  <c r="D5030" i="1"/>
  <c r="D5029" i="1"/>
  <c r="D5028" i="1"/>
  <c r="D5027" i="1"/>
  <c r="D5026" i="1"/>
  <c r="D5025" i="1"/>
  <c r="D5024" i="1"/>
  <c r="D5023" i="1"/>
  <c r="D5022" i="1"/>
  <c r="D5021" i="1"/>
  <c r="D5020" i="1"/>
  <c r="D5019" i="1"/>
  <c r="D5018" i="1"/>
  <c r="D5017" i="1"/>
  <c r="D5016" i="1"/>
  <c r="D5015" i="1"/>
  <c r="D5014" i="1"/>
  <c r="D5013" i="1"/>
  <c r="D5012" i="1"/>
  <c r="D5011" i="1"/>
  <c r="D5010" i="1"/>
  <c r="D5009" i="1"/>
  <c r="D5008" i="1"/>
  <c r="D5007" i="1"/>
  <c r="D5006" i="1"/>
  <c r="D5005" i="1"/>
  <c r="D5004" i="1"/>
  <c r="D5003" i="1"/>
  <c r="D5002" i="1"/>
  <c r="D5001" i="1"/>
  <c r="D5000" i="1"/>
  <c r="D4999" i="1"/>
  <c r="D4998" i="1"/>
  <c r="D4997" i="1"/>
  <c r="D4996" i="1"/>
  <c r="D4995" i="1"/>
  <c r="D4994" i="1"/>
  <c r="D4993" i="1"/>
  <c r="D4992" i="1"/>
  <c r="D4991" i="1"/>
  <c r="D4990" i="1"/>
  <c r="D4989" i="1"/>
  <c r="D4988" i="1"/>
  <c r="D4987" i="1"/>
  <c r="D4986" i="1"/>
  <c r="D4985" i="1"/>
  <c r="D4984" i="1"/>
  <c r="D4983" i="1"/>
  <c r="D4982" i="1"/>
  <c r="D4981" i="1"/>
  <c r="D4980" i="1"/>
  <c r="D4979" i="1"/>
  <c r="D4978" i="1"/>
  <c r="D4977" i="1"/>
  <c r="D4976" i="1"/>
  <c r="D4975" i="1"/>
  <c r="D4974" i="1"/>
  <c r="D4973" i="1"/>
  <c r="D4972" i="1"/>
  <c r="D4971" i="1"/>
  <c r="D4970" i="1"/>
  <c r="D4969" i="1"/>
  <c r="D4968" i="1"/>
  <c r="D4967" i="1"/>
  <c r="D4966" i="1"/>
  <c r="D4965" i="1"/>
  <c r="D4964" i="1"/>
  <c r="D4963" i="1"/>
  <c r="D4962" i="1"/>
  <c r="D4961" i="1"/>
  <c r="D4960" i="1"/>
  <c r="D4959" i="1"/>
  <c r="D4958" i="1"/>
  <c r="D4957" i="1"/>
  <c r="D4956" i="1"/>
  <c r="D4955" i="1"/>
  <c r="D4954" i="1"/>
  <c r="D4953" i="1"/>
  <c r="D4952" i="1"/>
  <c r="D4951" i="1"/>
  <c r="D4950" i="1"/>
  <c r="D4949" i="1"/>
  <c r="D4948" i="1"/>
  <c r="D4947" i="1"/>
  <c r="D4946" i="1"/>
  <c r="D4945" i="1"/>
  <c r="D4944" i="1"/>
  <c r="D4943" i="1"/>
  <c r="D4942" i="1"/>
  <c r="D4941" i="1"/>
  <c r="D4940" i="1"/>
  <c r="D4939" i="1"/>
  <c r="D4938" i="1"/>
  <c r="D4937" i="1"/>
  <c r="D4936" i="1"/>
  <c r="D4935" i="1"/>
  <c r="D4934" i="1"/>
  <c r="D4933" i="1"/>
  <c r="D4932" i="1"/>
  <c r="D4931" i="1"/>
  <c r="D4930" i="1"/>
  <c r="D4929" i="1"/>
  <c r="D4928" i="1"/>
  <c r="D4927" i="1"/>
  <c r="D4926" i="1"/>
  <c r="D4925" i="1"/>
  <c r="D4924" i="1"/>
  <c r="D4923" i="1"/>
  <c r="D4922" i="1"/>
  <c r="D4921" i="1"/>
  <c r="D4920" i="1"/>
  <c r="D4919" i="1"/>
  <c r="D4918" i="1"/>
  <c r="D4917" i="1"/>
  <c r="D4916" i="1"/>
  <c r="D4915" i="1"/>
  <c r="D4914" i="1"/>
  <c r="D4913" i="1"/>
  <c r="D4912" i="1"/>
  <c r="D4911" i="1"/>
  <c r="D4910" i="1"/>
  <c r="D4909" i="1"/>
  <c r="D4908" i="1"/>
  <c r="D4907" i="1"/>
  <c r="D4906" i="1"/>
  <c r="D4905" i="1"/>
  <c r="D4904" i="1"/>
  <c r="D4903" i="1"/>
  <c r="D4902" i="1"/>
  <c r="D4901" i="1"/>
  <c r="D4900" i="1"/>
  <c r="D4899" i="1"/>
  <c r="D4898" i="1"/>
  <c r="D4897" i="1"/>
  <c r="D4896" i="1"/>
  <c r="D4895" i="1"/>
  <c r="D4894" i="1"/>
  <c r="D4893" i="1"/>
  <c r="D4892" i="1"/>
  <c r="D4891" i="1"/>
  <c r="D4890" i="1"/>
  <c r="D4889" i="1"/>
  <c r="D4888" i="1"/>
  <c r="D4887" i="1"/>
  <c r="D4886" i="1"/>
  <c r="D4885" i="1"/>
  <c r="D4884" i="1"/>
  <c r="D4883" i="1"/>
  <c r="D4882" i="1"/>
  <c r="D4881" i="1"/>
  <c r="D4880" i="1"/>
  <c r="D4879" i="1"/>
  <c r="D4878" i="1"/>
  <c r="D4877" i="1"/>
  <c r="D4876" i="1"/>
  <c r="D4875" i="1"/>
  <c r="D4874" i="1"/>
  <c r="D4873" i="1"/>
  <c r="D4872" i="1"/>
  <c r="D4871" i="1"/>
  <c r="D4870" i="1"/>
  <c r="D4869" i="1"/>
  <c r="D4868" i="1"/>
  <c r="D4867" i="1"/>
  <c r="D4866" i="1"/>
  <c r="D4865" i="1"/>
  <c r="D4864" i="1"/>
  <c r="D4863" i="1"/>
  <c r="D4862" i="1"/>
  <c r="D4861" i="1"/>
  <c r="D4860" i="1"/>
  <c r="D4859" i="1"/>
  <c r="D4858" i="1"/>
  <c r="D4857" i="1"/>
  <c r="D4856" i="1"/>
  <c r="D4855" i="1"/>
  <c r="D4854" i="1"/>
  <c r="D4853" i="1"/>
  <c r="D4852" i="1"/>
  <c r="D4851" i="1"/>
  <c r="D4850" i="1"/>
  <c r="D4849" i="1"/>
  <c r="D4848" i="1"/>
  <c r="D4847" i="1"/>
  <c r="D4846" i="1"/>
  <c r="D4845" i="1"/>
  <c r="D4844" i="1"/>
  <c r="D4843" i="1"/>
  <c r="D4842" i="1"/>
  <c r="D4841" i="1"/>
  <c r="D4840" i="1"/>
  <c r="D4839" i="1"/>
  <c r="D4838" i="1"/>
  <c r="D4837" i="1"/>
  <c r="D4836" i="1"/>
  <c r="D4835" i="1"/>
  <c r="D4834" i="1"/>
  <c r="D4833" i="1"/>
  <c r="D4832" i="1"/>
  <c r="D4831" i="1"/>
  <c r="D4830" i="1"/>
  <c r="D4829" i="1"/>
  <c r="D4828" i="1"/>
  <c r="D4827" i="1"/>
  <c r="D4826" i="1"/>
  <c r="D4825" i="1"/>
  <c r="D4824" i="1"/>
  <c r="D4823" i="1"/>
  <c r="D4822" i="1"/>
  <c r="D4821" i="1"/>
  <c r="D4820" i="1"/>
  <c r="D4819" i="1"/>
  <c r="D4818" i="1"/>
  <c r="D4817" i="1"/>
  <c r="D4816" i="1"/>
  <c r="D4815" i="1"/>
  <c r="D4814" i="1"/>
  <c r="D4813" i="1"/>
  <c r="D4812" i="1"/>
  <c r="D4811" i="1"/>
  <c r="D4810" i="1"/>
  <c r="D4809" i="1"/>
  <c r="D4808" i="1"/>
  <c r="D4807" i="1"/>
  <c r="D4806" i="1"/>
  <c r="D4805" i="1"/>
  <c r="D4804" i="1"/>
  <c r="D4803" i="1"/>
  <c r="D4802" i="1"/>
  <c r="D4801" i="1"/>
  <c r="D4800" i="1"/>
  <c r="D4799" i="1"/>
  <c r="D4798" i="1"/>
  <c r="D4797" i="1"/>
  <c r="D4796" i="1"/>
  <c r="D4795" i="1"/>
  <c r="D4794" i="1"/>
  <c r="D4793" i="1"/>
  <c r="D4792" i="1"/>
  <c r="D4791" i="1"/>
  <c r="D4790" i="1"/>
  <c r="D4789" i="1"/>
  <c r="D4788" i="1"/>
  <c r="D4787" i="1"/>
  <c r="D4786" i="1"/>
  <c r="D4785" i="1"/>
  <c r="D4784" i="1"/>
  <c r="D4783" i="1"/>
  <c r="D4782" i="1"/>
  <c r="D4781" i="1"/>
  <c r="D4780" i="1"/>
  <c r="D4779" i="1"/>
  <c r="D4778" i="1"/>
  <c r="D4777" i="1"/>
  <c r="D4776" i="1"/>
  <c r="D4775" i="1"/>
  <c r="D4774" i="1"/>
  <c r="D4773" i="1"/>
  <c r="D4772" i="1"/>
  <c r="D4771" i="1"/>
  <c r="D4770" i="1"/>
  <c r="D4769" i="1"/>
  <c r="D4768" i="1"/>
  <c r="D4767" i="1"/>
  <c r="D4766" i="1"/>
  <c r="D4765" i="1"/>
  <c r="D4764" i="1"/>
  <c r="D4763" i="1"/>
  <c r="D4762" i="1"/>
  <c r="D4761" i="1"/>
  <c r="D4760" i="1"/>
  <c r="D4759" i="1"/>
  <c r="D4758" i="1"/>
  <c r="D4757" i="1"/>
  <c r="D4756" i="1"/>
  <c r="D4755" i="1"/>
  <c r="D4754" i="1"/>
  <c r="D4753" i="1"/>
  <c r="D4752" i="1"/>
  <c r="D4751" i="1"/>
  <c r="D4750" i="1"/>
  <c r="D4749" i="1"/>
  <c r="D4748" i="1"/>
  <c r="D4747" i="1"/>
  <c r="D4746" i="1"/>
  <c r="D4745" i="1"/>
  <c r="D4744" i="1"/>
  <c r="D4743" i="1"/>
  <c r="D4742" i="1"/>
  <c r="D4741" i="1"/>
  <c r="D4740" i="1"/>
  <c r="D4739" i="1"/>
  <c r="D4738" i="1"/>
  <c r="D4737" i="1"/>
  <c r="D4736" i="1"/>
  <c r="D4735" i="1"/>
  <c r="D4734" i="1"/>
  <c r="D4733" i="1"/>
  <c r="D4732" i="1"/>
  <c r="D4731" i="1"/>
  <c r="D4730" i="1"/>
  <c r="D4729" i="1"/>
  <c r="D4728" i="1"/>
  <c r="D4727" i="1"/>
  <c r="D4726" i="1"/>
  <c r="D4725" i="1"/>
  <c r="D4724" i="1"/>
  <c r="D4723" i="1"/>
  <c r="D4722" i="1"/>
  <c r="D4721" i="1"/>
  <c r="D4720" i="1"/>
  <c r="D4719" i="1"/>
  <c r="D4718" i="1"/>
  <c r="D4717" i="1"/>
  <c r="D4716" i="1"/>
  <c r="D4715" i="1"/>
  <c r="D4714" i="1"/>
  <c r="D4713" i="1"/>
  <c r="D4712" i="1"/>
  <c r="D4711" i="1"/>
  <c r="D4710" i="1"/>
  <c r="D4709" i="1"/>
  <c r="D4708" i="1"/>
  <c r="D4707" i="1"/>
  <c r="D4706" i="1"/>
  <c r="D4705" i="1"/>
  <c r="D4704" i="1"/>
  <c r="D4703" i="1"/>
  <c r="D4702" i="1"/>
  <c r="D4701" i="1"/>
  <c r="D4700" i="1"/>
  <c r="D4699" i="1"/>
  <c r="D4698" i="1"/>
  <c r="D4697" i="1"/>
  <c r="D4696" i="1"/>
  <c r="D4695" i="1"/>
  <c r="D4694" i="1"/>
  <c r="D4693" i="1"/>
  <c r="D4692" i="1"/>
  <c r="D4691" i="1"/>
  <c r="D4690" i="1"/>
  <c r="D4689" i="1"/>
  <c r="D4688" i="1"/>
  <c r="D4687" i="1"/>
  <c r="D4686" i="1"/>
  <c r="D4685" i="1"/>
  <c r="D4684" i="1"/>
  <c r="D4683" i="1"/>
  <c r="D4682" i="1"/>
  <c r="D4681" i="1"/>
  <c r="D4680" i="1"/>
  <c r="D4679" i="1"/>
  <c r="D4678" i="1"/>
  <c r="D4677" i="1"/>
  <c r="D4676" i="1"/>
  <c r="D4675" i="1"/>
  <c r="D4674" i="1"/>
  <c r="D4673" i="1"/>
  <c r="D4672" i="1"/>
  <c r="D4671" i="1"/>
  <c r="D4670" i="1"/>
  <c r="D4669" i="1"/>
  <c r="D4668" i="1"/>
  <c r="D4667" i="1"/>
  <c r="D4666" i="1"/>
  <c r="D4665" i="1"/>
  <c r="D4664" i="1"/>
  <c r="D4663" i="1"/>
  <c r="D4662" i="1"/>
  <c r="D4661" i="1"/>
  <c r="D4660" i="1"/>
  <c r="D4659" i="1"/>
  <c r="D4658" i="1"/>
  <c r="D4657" i="1"/>
  <c r="D4656" i="1"/>
  <c r="D4655" i="1"/>
  <c r="D4654" i="1"/>
  <c r="D4653" i="1"/>
  <c r="D4652" i="1"/>
  <c r="D4651" i="1"/>
  <c r="D4650" i="1"/>
  <c r="D4649" i="1"/>
  <c r="D4648" i="1"/>
  <c r="D4647" i="1"/>
  <c r="D4646" i="1"/>
  <c r="D4645" i="1"/>
  <c r="D4644" i="1"/>
  <c r="D4643" i="1"/>
  <c r="D4642" i="1"/>
  <c r="D4641" i="1"/>
  <c r="D4640" i="1"/>
  <c r="D4639" i="1"/>
  <c r="D4638" i="1"/>
  <c r="D4637" i="1"/>
  <c r="D4636" i="1"/>
  <c r="D4635" i="1"/>
  <c r="D4634" i="1"/>
  <c r="D4633" i="1"/>
  <c r="D4632" i="1"/>
  <c r="D4631" i="1"/>
  <c r="D4630" i="1"/>
  <c r="D4629" i="1"/>
  <c r="D4628" i="1"/>
  <c r="D4627" i="1"/>
  <c r="D4626" i="1"/>
  <c r="D4625" i="1"/>
  <c r="D4624" i="1"/>
  <c r="D4623" i="1"/>
  <c r="D4622" i="1"/>
  <c r="D4621" i="1"/>
  <c r="D4620" i="1"/>
  <c r="D4619" i="1"/>
  <c r="D4618" i="1"/>
  <c r="D4617" i="1"/>
  <c r="D4616" i="1"/>
  <c r="D4615" i="1"/>
  <c r="D4614" i="1"/>
  <c r="D4613" i="1"/>
  <c r="D4612" i="1"/>
  <c r="D4611" i="1"/>
  <c r="D4610" i="1"/>
  <c r="D4609" i="1"/>
  <c r="D4608" i="1"/>
  <c r="D4607" i="1"/>
  <c r="D4606" i="1"/>
  <c r="D4605" i="1"/>
  <c r="D4604" i="1"/>
  <c r="D4603" i="1"/>
  <c r="D4602" i="1"/>
  <c r="D4601" i="1"/>
  <c r="D4600" i="1"/>
  <c r="D4599" i="1"/>
  <c r="D4598" i="1"/>
  <c r="D4597" i="1"/>
  <c r="D4596" i="1"/>
  <c r="D4595" i="1"/>
  <c r="D4594" i="1"/>
  <c r="D4593" i="1"/>
  <c r="D4592" i="1"/>
  <c r="D4591" i="1"/>
  <c r="D4590" i="1"/>
  <c r="D4589" i="1"/>
  <c r="D4588" i="1"/>
  <c r="D4587" i="1"/>
  <c r="D4586" i="1"/>
  <c r="D4585" i="1"/>
  <c r="D4584" i="1"/>
  <c r="D4583" i="1"/>
  <c r="D4582" i="1"/>
  <c r="D4581" i="1"/>
  <c r="D4580" i="1"/>
  <c r="D4579" i="1"/>
  <c r="D4578" i="1"/>
  <c r="D4577" i="1"/>
  <c r="D4576" i="1"/>
  <c r="D4575" i="1"/>
  <c r="D4574" i="1"/>
  <c r="D4573" i="1"/>
  <c r="D4572" i="1"/>
  <c r="D4571" i="1"/>
  <c r="D4570" i="1"/>
  <c r="D4569" i="1"/>
  <c r="D4568" i="1"/>
  <c r="D4567" i="1"/>
  <c r="D4566" i="1"/>
  <c r="D4565" i="1"/>
  <c r="D4564" i="1"/>
  <c r="D4563" i="1"/>
  <c r="D4562" i="1"/>
  <c r="D4561" i="1"/>
  <c r="D4560" i="1"/>
  <c r="D4559" i="1"/>
  <c r="D4558" i="1"/>
  <c r="D4557" i="1"/>
  <c r="D4556" i="1"/>
  <c r="D4555" i="1"/>
  <c r="D4554" i="1"/>
  <c r="D4553" i="1"/>
  <c r="D4552" i="1"/>
  <c r="D4551" i="1"/>
  <c r="D4550" i="1"/>
  <c r="D4549" i="1"/>
  <c r="D4548" i="1"/>
  <c r="D4547" i="1"/>
  <c r="D4546" i="1"/>
  <c r="D4545" i="1"/>
  <c r="D4544" i="1"/>
  <c r="D4543" i="1"/>
  <c r="D4542" i="1"/>
  <c r="D4541" i="1"/>
  <c r="D4540" i="1"/>
  <c r="D4539" i="1"/>
  <c r="D4538" i="1"/>
  <c r="D4537" i="1"/>
  <c r="D4536" i="1"/>
  <c r="D4535" i="1"/>
  <c r="D4534" i="1"/>
  <c r="D4533" i="1"/>
  <c r="D4532" i="1"/>
  <c r="D4531" i="1"/>
  <c r="D4530" i="1"/>
  <c r="D4529" i="1"/>
  <c r="D4528" i="1"/>
  <c r="D4527" i="1"/>
  <c r="D4526" i="1"/>
  <c r="D4525" i="1"/>
  <c r="D4524" i="1"/>
  <c r="D4523" i="1"/>
  <c r="D4522" i="1"/>
  <c r="D4521" i="1"/>
  <c r="D4520" i="1"/>
  <c r="D4519" i="1"/>
  <c r="D4518" i="1"/>
  <c r="D4517" i="1"/>
  <c r="D4516" i="1"/>
  <c r="D4515" i="1"/>
  <c r="D4514" i="1"/>
  <c r="D4513" i="1"/>
  <c r="D4512" i="1"/>
  <c r="D4511" i="1"/>
  <c r="D4510" i="1"/>
  <c r="D4509" i="1"/>
  <c r="D4508" i="1"/>
  <c r="D4507" i="1"/>
  <c r="D4506" i="1"/>
  <c r="D4505" i="1"/>
  <c r="D4504" i="1"/>
  <c r="D4503" i="1"/>
  <c r="D4502" i="1"/>
  <c r="D4501" i="1"/>
  <c r="D4500" i="1"/>
  <c r="D4499" i="1"/>
  <c r="D4498" i="1"/>
  <c r="D4497" i="1"/>
  <c r="D4496" i="1"/>
  <c r="D4495" i="1"/>
  <c r="D4494" i="1"/>
  <c r="D4493" i="1"/>
  <c r="D4492" i="1"/>
  <c r="D4491" i="1"/>
  <c r="D4490" i="1"/>
  <c r="D4489" i="1"/>
  <c r="D4488" i="1"/>
  <c r="D4487" i="1"/>
  <c r="D4486" i="1"/>
  <c r="D4485" i="1"/>
  <c r="D4484" i="1"/>
  <c r="D4483" i="1"/>
  <c r="D4482" i="1"/>
  <c r="D4481" i="1"/>
  <c r="D4480" i="1"/>
  <c r="D4479" i="1"/>
  <c r="D4478" i="1"/>
  <c r="D4477" i="1"/>
  <c r="D4476" i="1"/>
  <c r="D4475" i="1"/>
  <c r="D4474" i="1"/>
  <c r="D4473" i="1"/>
  <c r="D4472" i="1"/>
  <c r="D4471" i="1"/>
  <c r="D4470" i="1"/>
  <c r="D4469" i="1"/>
  <c r="D4468" i="1"/>
  <c r="D4467" i="1"/>
  <c r="D4466" i="1"/>
  <c r="D4465" i="1"/>
  <c r="D4464" i="1"/>
  <c r="D4463" i="1"/>
  <c r="D4462" i="1"/>
  <c r="D4461" i="1"/>
  <c r="D4460" i="1"/>
  <c r="D4459" i="1"/>
  <c r="D4458" i="1"/>
  <c r="D4457" i="1"/>
  <c r="D4456" i="1"/>
  <c r="D4455" i="1"/>
  <c r="D4454" i="1"/>
  <c r="D4453" i="1"/>
  <c r="D4452" i="1"/>
  <c r="D4451" i="1"/>
  <c r="D4450" i="1"/>
  <c r="D4449" i="1"/>
  <c r="D4448" i="1"/>
  <c r="D4447" i="1"/>
  <c r="D4446" i="1"/>
  <c r="D4445" i="1"/>
  <c r="D4444" i="1"/>
  <c r="D4443" i="1"/>
  <c r="D4442" i="1"/>
  <c r="D4441" i="1"/>
  <c r="D4440" i="1"/>
  <c r="D4439" i="1"/>
  <c r="D4438" i="1"/>
  <c r="D4437" i="1"/>
  <c r="D4436" i="1"/>
  <c r="D4435" i="1"/>
  <c r="D4434" i="1"/>
  <c r="D4433" i="1"/>
  <c r="D4432" i="1"/>
  <c r="D4431" i="1"/>
  <c r="D4430" i="1"/>
  <c r="D4429" i="1"/>
  <c r="D4428" i="1"/>
  <c r="D4427" i="1"/>
  <c r="D4426" i="1"/>
  <c r="D4425" i="1"/>
  <c r="D4424" i="1"/>
  <c r="D4423" i="1"/>
  <c r="D4422" i="1"/>
  <c r="D4421" i="1"/>
  <c r="D4420" i="1"/>
  <c r="D4419" i="1"/>
  <c r="D4418" i="1"/>
  <c r="D4417" i="1"/>
  <c r="D4416" i="1"/>
  <c r="D4415" i="1"/>
  <c r="D4414" i="1"/>
  <c r="D4413" i="1"/>
  <c r="D4412" i="1"/>
  <c r="D4411" i="1"/>
  <c r="D4410" i="1"/>
  <c r="D4409" i="1"/>
  <c r="D4408" i="1"/>
  <c r="D4407" i="1"/>
  <c r="D4406" i="1"/>
  <c r="D4405" i="1"/>
  <c r="D4404" i="1"/>
  <c r="D4403" i="1"/>
  <c r="D4402" i="1"/>
  <c r="D4401" i="1"/>
  <c r="D4400" i="1"/>
  <c r="D4399" i="1"/>
  <c r="D4398" i="1"/>
  <c r="D4397" i="1"/>
  <c r="D4396" i="1"/>
  <c r="D4395" i="1"/>
  <c r="D4394" i="1"/>
  <c r="D4393" i="1"/>
  <c r="D4392" i="1"/>
  <c r="D4391" i="1"/>
  <c r="D4390" i="1"/>
  <c r="D4389" i="1"/>
  <c r="D4388" i="1"/>
  <c r="D4387" i="1"/>
  <c r="D4386" i="1"/>
  <c r="D4385" i="1"/>
  <c r="D4384" i="1"/>
  <c r="D4383" i="1"/>
  <c r="D4382" i="1"/>
  <c r="D4381" i="1"/>
  <c r="D4380" i="1"/>
  <c r="D4379" i="1"/>
  <c r="D4378" i="1"/>
  <c r="D4377" i="1"/>
  <c r="D4376" i="1"/>
  <c r="D4375" i="1"/>
  <c r="D4374" i="1"/>
  <c r="D4373" i="1"/>
  <c r="D4372" i="1"/>
  <c r="D4371" i="1"/>
  <c r="D4370" i="1"/>
  <c r="D4369" i="1"/>
  <c r="D4368" i="1"/>
  <c r="D4367" i="1"/>
  <c r="D4366" i="1"/>
  <c r="D4365" i="1"/>
  <c r="D4364" i="1"/>
  <c r="D4363" i="1"/>
  <c r="D4362" i="1"/>
  <c r="D4361" i="1"/>
  <c r="D4360" i="1"/>
  <c r="D4359" i="1"/>
  <c r="D4358" i="1"/>
  <c r="D4357" i="1"/>
  <c r="D4356" i="1"/>
  <c r="D4355" i="1"/>
  <c r="D4354" i="1"/>
  <c r="D4353" i="1"/>
  <c r="D4352" i="1"/>
  <c r="D4351" i="1"/>
  <c r="D4350" i="1"/>
  <c r="D4349" i="1"/>
  <c r="D4348" i="1"/>
  <c r="D4347" i="1"/>
  <c r="D4346" i="1"/>
  <c r="D4345" i="1"/>
  <c r="D4344" i="1"/>
  <c r="D4343" i="1"/>
  <c r="D4342" i="1"/>
  <c r="D4341" i="1"/>
  <c r="D4340" i="1"/>
  <c r="D4339" i="1"/>
  <c r="D4338" i="1"/>
  <c r="D4337" i="1"/>
  <c r="D4336" i="1"/>
  <c r="D4335" i="1"/>
  <c r="D4334" i="1"/>
  <c r="D4333" i="1"/>
  <c r="D4332" i="1"/>
  <c r="D4331" i="1"/>
  <c r="D4330" i="1"/>
  <c r="D4329" i="1"/>
  <c r="D4328" i="1"/>
  <c r="D4327" i="1"/>
  <c r="D4326" i="1"/>
  <c r="D4325" i="1"/>
  <c r="D4324" i="1"/>
  <c r="D4323" i="1"/>
  <c r="D4322" i="1"/>
  <c r="D4321" i="1"/>
  <c r="D4320" i="1"/>
  <c r="D4319" i="1"/>
  <c r="D4318" i="1"/>
  <c r="D4317" i="1"/>
  <c r="D4316" i="1"/>
  <c r="D4315" i="1"/>
  <c r="D4314" i="1"/>
  <c r="D4313" i="1"/>
  <c r="D4312" i="1"/>
  <c r="D4311" i="1"/>
  <c r="D4310" i="1"/>
  <c r="D4309" i="1"/>
  <c r="D4308" i="1"/>
  <c r="D4307" i="1"/>
  <c r="D4306" i="1"/>
  <c r="D4305" i="1"/>
  <c r="D4304" i="1"/>
  <c r="D4303" i="1"/>
  <c r="D4302" i="1"/>
  <c r="D4301" i="1"/>
  <c r="D4300" i="1"/>
  <c r="D4299" i="1"/>
  <c r="D4298" i="1"/>
  <c r="D4297" i="1"/>
  <c r="D4296" i="1"/>
  <c r="D4295" i="1"/>
  <c r="D4294" i="1"/>
  <c r="D4293" i="1"/>
  <c r="D4292" i="1"/>
  <c r="D4291" i="1"/>
  <c r="D4290" i="1"/>
  <c r="D4289" i="1"/>
  <c r="D4288" i="1"/>
  <c r="D4287" i="1"/>
  <c r="D4286" i="1"/>
  <c r="D4285" i="1"/>
  <c r="D4284" i="1"/>
  <c r="D4283" i="1"/>
  <c r="D4282" i="1"/>
  <c r="D4281" i="1"/>
  <c r="D4280" i="1"/>
  <c r="D4279" i="1"/>
  <c r="D4278" i="1"/>
  <c r="D4277" i="1"/>
  <c r="D4276" i="1"/>
  <c r="D4275" i="1"/>
  <c r="D4274" i="1"/>
  <c r="D4273" i="1"/>
  <c r="D4272" i="1"/>
  <c r="D4271" i="1"/>
  <c r="D4270" i="1"/>
  <c r="D4269" i="1"/>
  <c r="D4268" i="1"/>
  <c r="D4267" i="1"/>
  <c r="D4266" i="1"/>
  <c r="D4265" i="1"/>
  <c r="D4264" i="1"/>
  <c r="D4263" i="1"/>
  <c r="D4262" i="1"/>
  <c r="D4261" i="1"/>
  <c r="D4260" i="1"/>
  <c r="D4259" i="1"/>
  <c r="D4258" i="1"/>
  <c r="D4257" i="1"/>
  <c r="D4256" i="1"/>
  <c r="D4255" i="1"/>
  <c r="D4254" i="1"/>
  <c r="D4253" i="1"/>
  <c r="D4252" i="1"/>
  <c r="D4251" i="1"/>
  <c r="D4250" i="1"/>
  <c r="D4249" i="1"/>
  <c r="D4248" i="1"/>
  <c r="D4247" i="1"/>
  <c r="D4246" i="1"/>
  <c r="D4245" i="1"/>
  <c r="D4244" i="1"/>
  <c r="D4243" i="1"/>
  <c r="D4242" i="1"/>
  <c r="D4241" i="1"/>
  <c r="D4240" i="1"/>
  <c r="D4239" i="1"/>
  <c r="D4238" i="1"/>
  <c r="D4237" i="1"/>
  <c r="D4236" i="1"/>
  <c r="D4235" i="1"/>
  <c r="D4234" i="1"/>
  <c r="D4233" i="1"/>
  <c r="D4232" i="1"/>
  <c r="D4231" i="1"/>
  <c r="D4230" i="1"/>
  <c r="D4229" i="1"/>
  <c r="D4228" i="1"/>
  <c r="D4227" i="1"/>
  <c r="D4226" i="1"/>
  <c r="D4225" i="1"/>
  <c r="D4224" i="1"/>
  <c r="D4223" i="1"/>
  <c r="D4222" i="1"/>
  <c r="D4221" i="1"/>
  <c r="D4220" i="1"/>
  <c r="D4219" i="1"/>
  <c r="D4218" i="1"/>
  <c r="D4217" i="1"/>
  <c r="D4216" i="1"/>
  <c r="D4215" i="1"/>
  <c r="D4214" i="1"/>
  <c r="D4213" i="1"/>
  <c r="D4212" i="1"/>
  <c r="D4211" i="1"/>
  <c r="D4210" i="1"/>
  <c r="D4209" i="1"/>
  <c r="D4208" i="1"/>
  <c r="D4207" i="1"/>
  <c r="D4206" i="1"/>
  <c r="D4205" i="1"/>
  <c r="D4204" i="1"/>
  <c r="D4203" i="1"/>
  <c r="D4202" i="1"/>
  <c r="D4201" i="1"/>
  <c r="D4200" i="1"/>
  <c r="D4199" i="1"/>
  <c r="D4198" i="1"/>
  <c r="D4197" i="1"/>
  <c r="D4196" i="1"/>
  <c r="D4195" i="1"/>
  <c r="D4194" i="1"/>
  <c r="D4193" i="1"/>
  <c r="D4192" i="1"/>
  <c r="D4191" i="1"/>
  <c r="D4190" i="1"/>
  <c r="D4189" i="1"/>
  <c r="D4188" i="1"/>
  <c r="D4187" i="1"/>
  <c r="D4186" i="1"/>
  <c r="D4185" i="1"/>
  <c r="D4184" i="1"/>
  <c r="D4183" i="1"/>
  <c r="D4182" i="1"/>
  <c r="D4181" i="1"/>
  <c r="D4180" i="1"/>
  <c r="D4179" i="1"/>
  <c r="D4178" i="1"/>
  <c r="D4177" i="1"/>
  <c r="D4176" i="1"/>
  <c r="D4175" i="1"/>
  <c r="D4174" i="1"/>
  <c r="D4173" i="1"/>
  <c r="D4172" i="1"/>
  <c r="D4171" i="1"/>
  <c r="D4170" i="1"/>
  <c r="D4169" i="1"/>
  <c r="D4168" i="1"/>
  <c r="D4167" i="1"/>
  <c r="D4166" i="1"/>
  <c r="D4165" i="1"/>
  <c r="D4164" i="1"/>
  <c r="D4163" i="1"/>
  <c r="D4162" i="1"/>
  <c r="D4161" i="1"/>
  <c r="D4160" i="1"/>
  <c r="D4159" i="1"/>
  <c r="D4158" i="1"/>
  <c r="D4157" i="1"/>
  <c r="D4156" i="1"/>
  <c r="D4155" i="1"/>
  <c r="D4154" i="1"/>
  <c r="D4153" i="1"/>
  <c r="D4152" i="1"/>
  <c r="D4151" i="1"/>
  <c r="D4150" i="1"/>
  <c r="D4149" i="1"/>
  <c r="D4148" i="1"/>
  <c r="D4147" i="1"/>
  <c r="D4146" i="1"/>
  <c r="D4145" i="1"/>
  <c r="D4144" i="1"/>
  <c r="D4143" i="1"/>
  <c r="D4142" i="1"/>
  <c r="D4141" i="1"/>
  <c r="D4140" i="1"/>
  <c r="D4139" i="1"/>
  <c r="D4138" i="1"/>
  <c r="D4137" i="1"/>
  <c r="D4136" i="1"/>
  <c r="D4135" i="1"/>
  <c r="D4134" i="1"/>
  <c r="D4133" i="1"/>
  <c r="D4132" i="1"/>
  <c r="D4131" i="1"/>
  <c r="D4130" i="1"/>
  <c r="D4129" i="1"/>
  <c r="D4128" i="1"/>
  <c r="D4127" i="1"/>
  <c r="D4126" i="1"/>
  <c r="D4125" i="1"/>
  <c r="D4124" i="1"/>
  <c r="D4123" i="1"/>
  <c r="D4122" i="1"/>
  <c r="D4121" i="1"/>
  <c r="D4120" i="1"/>
  <c r="D4119" i="1"/>
  <c r="D4118" i="1"/>
  <c r="D4117" i="1"/>
  <c r="D4116" i="1"/>
  <c r="D4115" i="1"/>
  <c r="D4114" i="1"/>
  <c r="D4113" i="1"/>
  <c r="D4112" i="1"/>
  <c r="D4111" i="1"/>
  <c r="D4110" i="1"/>
  <c r="D4109" i="1"/>
  <c r="D4108" i="1"/>
  <c r="D4107" i="1"/>
  <c r="D4106" i="1"/>
  <c r="D4105" i="1"/>
  <c r="D4104" i="1"/>
  <c r="D4103" i="1"/>
  <c r="D4102" i="1"/>
  <c r="D4101" i="1"/>
  <c r="D4100" i="1"/>
  <c r="D4099" i="1"/>
  <c r="D4098" i="1"/>
  <c r="D4097" i="1"/>
  <c r="D4096" i="1"/>
  <c r="D4095" i="1"/>
  <c r="D4094" i="1"/>
  <c r="D4093" i="1"/>
  <c r="D4092" i="1"/>
  <c r="D4091" i="1"/>
  <c r="D4090" i="1"/>
  <c r="D4089" i="1"/>
  <c r="D4088" i="1"/>
  <c r="D4087" i="1"/>
  <c r="D4086" i="1"/>
  <c r="D4085" i="1"/>
  <c r="D4084" i="1"/>
  <c r="D4083" i="1"/>
  <c r="D4082" i="1"/>
  <c r="D4081" i="1"/>
  <c r="D4080" i="1"/>
  <c r="D4079" i="1"/>
  <c r="D4078" i="1"/>
  <c r="D4077" i="1"/>
  <c r="D4076" i="1"/>
  <c r="D4075" i="1"/>
  <c r="D4074" i="1"/>
  <c r="D4073" i="1"/>
  <c r="D4072" i="1"/>
  <c r="D4071" i="1"/>
  <c r="D4070" i="1"/>
  <c r="D4069" i="1"/>
  <c r="D4068" i="1"/>
  <c r="D4067" i="1"/>
  <c r="D4066" i="1"/>
  <c r="D4065" i="1"/>
  <c r="D4064" i="1"/>
  <c r="D4063" i="1"/>
  <c r="D4062" i="1"/>
  <c r="D4061" i="1"/>
  <c r="D4060" i="1"/>
  <c r="D4059" i="1"/>
  <c r="D4058" i="1"/>
  <c r="D4057" i="1"/>
  <c r="D4056" i="1"/>
  <c r="D4055" i="1"/>
  <c r="D4054" i="1"/>
  <c r="D4053" i="1"/>
  <c r="D4052" i="1"/>
  <c r="D4051" i="1"/>
  <c r="D4050" i="1"/>
  <c r="D4049" i="1"/>
  <c r="D4048" i="1"/>
  <c r="D4047" i="1"/>
  <c r="D4046" i="1"/>
  <c r="D4045" i="1"/>
  <c r="D4044" i="1"/>
  <c r="D4043" i="1"/>
  <c r="D4042" i="1"/>
  <c r="D4041" i="1"/>
  <c r="D4040" i="1"/>
  <c r="D4039" i="1"/>
  <c r="D4038" i="1"/>
  <c r="D4037" i="1"/>
  <c r="D4036" i="1"/>
  <c r="D4035" i="1"/>
  <c r="D4034" i="1"/>
  <c r="D4033" i="1"/>
  <c r="D4032" i="1"/>
  <c r="D4031" i="1"/>
  <c r="D4030" i="1"/>
  <c r="D4029" i="1"/>
  <c r="D4028" i="1"/>
  <c r="D4027" i="1"/>
  <c r="D4026" i="1"/>
  <c r="D4025" i="1"/>
  <c r="D4024" i="1"/>
  <c r="D4023" i="1"/>
  <c r="D4022" i="1"/>
  <c r="D4021" i="1"/>
  <c r="D4020" i="1"/>
  <c r="D4019" i="1"/>
  <c r="D4018" i="1"/>
  <c r="D4017" i="1"/>
  <c r="D4016" i="1"/>
  <c r="D4015" i="1"/>
  <c r="D4014" i="1"/>
  <c r="D4013" i="1"/>
  <c r="D4012" i="1"/>
  <c r="D4011" i="1"/>
  <c r="D4010" i="1"/>
  <c r="D4009" i="1"/>
  <c r="D4008" i="1"/>
  <c r="D4007" i="1"/>
  <c r="D4006" i="1"/>
  <c r="D4005" i="1"/>
  <c r="D4004" i="1"/>
  <c r="D4003" i="1"/>
  <c r="D4002" i="1"/>
  <c r="D4001" i="1"/>
  <c r="D4000" i="1"/>
  <c r="D3999" i="1"/>
  <c r="D3998" i="1"/>
  <c r="D3997" i="1"/>
  <c r="D3996" i="1"/>
  <c r="D3995" i="1"/>
  <c r="D3994" i="1"/>
  <c r="D3993" i="1"/>
  <c r="D3992" i="1"/>
  <c r="D3991" i="1"/>
  <c r="D3990" i="1"/>
  <c r="D3989" i="1"/>
  <c r="D3988" i="1"/>
  <c r="D3987" i="1"/>
  <c r="D3986" i="1"/>
  <c r="D3985" i="1"/>
  <c r="D3984" i="1"/>
  <c r="D3983" i="1"/>
  <c r="D3982" i="1"/>
  <c r="D3981" i="1"/>
  <c r="D3980" i="1"/>
  <c r="D3979" i="1"/>
  <c r="D3978" i="1"/>
  <c r="D3977" i="1"/>
  <c r="D3976" i="1"/>
  <c r="D3975" i="1"/>
  <c r="D3974" i="1"/>
  <c r="D3973" i="1"/>
  <c r="D3972" i="1"/>
  <c r="D3971" i="1"/>
  <c r="D3970" i="1"/>
  <c r="D3969" i="1"/>
  <c r="D3968" i="1"/>
  <c r="D3967" i="1"/>
  <c r="D3966" i="1"/>
  <c r="D3965" i="1"/>
  <c r="D3964" i="1"/>
  <c r="D3963" i="1"/>
  <c r="D3962" i="1"/>
  <c r="D3961" i="1"/>
  <c r="D3960" i="1"/>
  <c r="D3959" i="1"/>
  <c r="D3958" i="1"/>
  <c r="D3957" i="1"/>
  <c r="D3956" i="1"/>
  <c r="D3955" i="1"/>
  <c r="D3954" i="1"/>
  <c r="D3953" i="1"/>
  <c r="D3952" i="1"/>
  <c r="D3951" i="1"/>
  <c r="D3950" i="1"/>
  <c r="D3949" i="1"/>
  <c r="D3948" i="1"/>
  <c r="D3947" i="1"/>
  <c r="D3946" i="1"/>
  <c r="D3945" i="1"/>
  <c r="D3944" i="1"/>
  <c r="D3943" i="1"/>
  <c r="D3942" i="1"/>
  <c r="D3941" i="1"/>
  <c r="D3940" i="1"/>
  <c r="D3939" i="1"/>
  <c r="D3938" i="1"/>
  <c r="D3937" i="1"/>
  <c r="D3936" i="1"/>
  <c r="D3935" i="1"/>
  <c r="D3934" i="1"/>
  <c r="D3933" i="1"/>
  <c r="D3932" i="1"/>
  <c r="D3931" i="1"/>
  <c r="D3930" i="1"/>
  <c r="D3929" i="1"/>
  <c r="D3928" i="1"/>
  <c r="D3927" i="1"/>
  <c r="D3926" i="1"/>
  <c r="D3925" i="1"/>
  <c r="D3924" i="1"/>
  <c r="D3923" i="1"/>
  <c r="D3922" i="1"/>
  <c r="D3921" i="1"/>
  <c r="D3920" i="1"/>
  <c r="D3919" i="1"/>
  <c r="D3918" i="1"/>
  <c r="D3917" i="1"/>
  <c r="D3916" i="1"/>
  <c r="D3915" i="1"/>
  <c r="D3914" i="1"/>
  <c r="D3913" i="1"/>
  <c r="D3912" i="1"/>
  <c r="D3911" i="1"/>
  <c r="D3910" i="1"/>
  <c r="D3909" i="1"/>
  <c r="D3908" i="1"/>
  <c r="D3907" i="1"/>
  <c r="D3906" i="1"/>
  <c r="D3905" i="1"/>
  <c r="D3904" i="1"/>
  <c r="D3903" i="1"/>
  <c r="D3902" i="1"/>
  <c r="D3901" i="1"/>
  <c r="D3900" i="1"/>
  <c r="D3899" i="1"/>
  <c r="D3898" i="1"/>
  <c r="D3897" i="1"/>
  <c r="D3896" i="1"/>
  <c r="D3895" i="1"/>
  <c r="D3894" i="1"/>
  <c r="D3893" i="1"/>
  <c r="D3892" i="1"/>
  <c r="D3891" i="1"/>
  <c r="D3890" i="1"/>
  <c r="D3889" i="1"/>
  <c r="D3888" i="1"/>
  <c r="D3887" i="1"/>
  <c r="D3886" i="1"/>
  <c r="D3885" i="1"/>
  <c r="D3884" i="1"/>
  <c r="D3883" i="1"/>
  <c r="D3882" i="1"/>
  <c r="D3881" i="1"/>
  <c r="D3880" i="1"/>
  <c r="D3879" i="1"/>
  <c r="D3878" i="1"/>
  <c r="D3877" i="1"/>
  <c r="D3876" i="1"/>
  <c r="D3875" i="1"/>
  <c r="D3874" i="1"/>
  <c r="D3873" i="1"/>
  <c r="D3872" i="1"/>
  <c r="D3871" i="1"/>
  <c r="D3870" i="1"/>
  <c r="D3869" i="1"/>
  <c r="D3868" i="1"/>
  <c r="D3867" i="1"/>
  <c r="D3866" i="1"/>
  <c r="D3865" i="1"/>
  <c r="D3864" i="1"/>
  <c r="D3863" i="1"/>
  <c r="D3862" i="1"/>
  <c r="D3861" i="1"/>
  <c r="D3860" i="1"/>
  <c r="D3859" i="1"/>
  <c r="D3858" i="1"/>
  <c r="D3857" i="1"/>
  <c r="D3856" i="1"/>
  <c r="D3855" i="1"/>
  <c r="D3854" i="1"/>
  <c r="D3853" i="1"/>
  <c r="D3852" i="1"/>
  <c r="D3851" i="1"/>
  <c r="D3850" i="1"/>
  <c r="D3849" i="1"/>
  <c r="D3848" i="1"/>
  <c r="D3847" i="1"/>
  <c r="D3846" i="1"/>
  <c r="D3845" i="1"/>
  <c r="D3844" i="1"/>
  <c r="D3843" i="1"/>
  <c r="D3842" i="1"/>
  <c r="D3841" i="1"/>
  <c r="D3840" i="1"/>
  <c r="D3839" i="1"/>
  <c r="D3838" i="1"/>
  <c r="D3837" i="1"/>
  <c r="D3836" i="1"/>
  <c r="D3835" i="1"/>
  <c r="D3834" i="1"/>
  <c r="D3833" i="1"/>
  <c r="D3832" i="1"/>
  <c r="D3831" i="1"/>
  <c r="D3830" i="1"/>
  <c r="D3829" i="1"/>
  <c r="D3828" i="1"/>
  <c r="D3827" i="1"/>
  <c r="D3826" i="1"/>
  <c r="D3825" i="1"/>
  <c r="D3824" i="1"/>
  <c r="D3823" i="1"/>
  <c r="D3822" i="1"/>
  <c r="D3821" i="1"/>
  <c r="D3820" i="1"/>
  <c r="D3819" i="1"/>
  <c r="D3818" i="1"/>
  <c r="D3817" i="1"/>
  <c r="D3816" i="1"/>
  <c r="D3815" i="1"/>
  <c r="D3814" i="1"/>
  <c r="D3813" i="1"/>
  <c r="D3812" i="1"/>
  <c r="D3811" i="1"/>
  <c r="D3810" i="1"/>
  <c r="D3809" i="1"/>
  <c r="D3808" i="1"/>
  <c r="D3807" i="1"/>
  <c r="D3806" i="1"/>
  <c r="D3805" i="1"/>
  <c r="D3804" i="1"/>
  <c r="D3803" i="1"/>
  <c r="D3802" i="1"/>
  <c r="D3801" i="1"/>
  <c r="D3800" i="1"/>
  <c r="D3799" i="1"/>
  <c r="D3798" i="1"/>
  <c r="D3797" i="1"/>
  <c r="D3796" i="1"/>
  <c r="D3795" i="1"/>
  <c r="D3794" i="1"/>
  <c r="D3793" i="1"/>
  <c r="D3792" i="1"/>
  <c r="D3791" i="1"/>
  <c r="D3790" i="1"/>
  <c r="D3789" i="1"/>
  <c r="D3788" i="1"/>
  <c r="D3787" i="1"/>
  <c r="D3786" i="1"/>
  <c r="D3785" i="1"/>
  <c r="D3784" i="1"/>
  <c r="D3783" i="1"/>
  <c r="D3782" i="1"/>
  <c r="D3781" i="1"/>
  <c r="D3780" i="1"/>
  <c r="D3779" i="1"/>
  <c r="D3778" i="1"/>
  <c r="D3777" i="1"/>
  <c r="D3776" i="1"/>
  <c r="D3775" i="1"/>
  <c r="D3774" i="1"/>
  <c r="D3773" i="1"/>
  <c r="D3772" i="1"/>
  <c r="D3771" i="1"/>
  <c r="D3770" i="1"/>
  <c r="D3769" i="1"/>
  <c r="D3768" i="1"/>
  <c r="D3767" i="1"/>
  <c r="D3766" i="1"/>
  <c r="D3765" i="1"/>
  <c r="D3764" i="1"/>
  <c r="D3763" i="1"/>
  <c r="D3762" i="1"/>
  <c r="D3761" i="1"/>
  <c r="D3760" i="1"/>
  <c r="D3759" i="1"/>
  <c r="D3758" i="1"/>
  <c r="D3757" i="1"/>
  <c r="D3756" i="1"/>
  <c r="D3755" i="1"/>
  <c r="D3754" i="1"/>
  <c r="D3753" i="1"/>
  <c r="D3752" i="1"/>
  <c r="D3751" i="1"/>
  <c r="D3750" i="1"/>
  <c r="D3749" i="1"/>
  <c r="D3748" i="1"/>
  <c r="D3747" i="1"/>
  <c r="D3746" i="1"/>
  <c r="D3745" i="1"/>
  <c r="D3744" i="1"/>
  <c r="D3743" i="1"/>
  <c r="D3742" i="1"/>
  <c r="D3741" i="1"/>
  <c r="D3740" i="1"/>
  <c r="D3739" i="1"/>
  <c r="D3738" i="1"/>
  <c r="D3737" i="1"/>
  <c r="D3736" i="1"/>
  <c r="D3735" i="1"/>
  <c r="D3734" i="1"/>
  <c r="D3733" i="1"/>
  <c r="D3732" i="1"/>
  <c r="D3731" i="1"/>
  <c r="D3730" i="1"/>
  <c r="D3729" i="1"/>
  <c r="D3728" i="1"/>
  <c r="D3727" i="1"/>
  <c r="D3726" i="1"/>
  <c r="D3725" i="1"/>
  <c r="D3724" i="1"/>
  <c r="D3723" i="1"/>
  <c r="D3722" i="1"/>
  <c r="D3721" i="1"/>
  <c r="D3720" i="1"/>
  <c r="D3719" i="1"/>
  <c r="D3718" i="1"/>
  <c r="D3717" i="1"/>
  <c r="D3716" i="1"/>
  <c r="D3715" i="1"/>
  <c r="D3714" i="1"/>
  <c r="D3713" i="1"/>
  <c r="D3712" i="1"/>
  <c r="D3711" i="1"/>
  <c r="D3710" i="1"/>
  <c r="D3709" i="1"/>
  <c r="D3708" i="1"/>
  <c r="D3707" i="1"/>
  <c r="D3706" i="1"/>
  <c r="D3705" i="1"/>
  <c r="D3704" i="1"/>
  <c r="D3703" i="1"/>
  <c r="D3702" i="1"/>
  <c r="D3701" i="1"/>
  <c r="D3700" i="1"/>
  <c r="D3699" i="1"/>
  <c r="D3698" i="1"/>
  <c r="D3697" i="1"/>
  <c r="D3696" i="1"/>
  <c r="D3695" i="1"/>
  <c r="D3694" i="1"/>
  <c r="D3693" i="1"/>
  <c r="D3692" i="1"/>
  <c r="D3691" i="1"/>
  <c r="D3690" i="1"/>
  <c r="D3689" i="1"/>
  <c r="D3688" i="1"/>
  <c r="D3687" i="1"/>
  <c r="D3686" i="1"/>
  <c r="D3685" i="1"/>
  <c r="D3684" i="1"/>
  <c r="D3683" i="1"/>
  <c r="D3682" i="1"/>
  <c r="D3681" i="1"/>
  <c r="D3680" i="1"/>
  <c r="D3679" i="1"/>
  <c r="D3678" i="1"/>
  <c r="D3677" i="1"/>
  <c r="D3676" i="1"/>
  <c r="D3675" i="1"/>
  <c r="D3674" i="1"/>
  <c r="D3673" i="1"/>
  <c r="D3672" i="1"/>
  <c r="D3671" i="1"/>
  <c r="D3670" i="1"/>
  <c r="D3669" i="1"/>
  <c r="D3668" i="1"/>
  <c r="D3667" i="1"/>
  <c r="D3666" i="1"/>
  <c r="D3665" i="1"/>
  <c r="D3664" i="1"/>
  <c r="D3663" i="1"/>
  <c r="D3662" i="1"/>
  <c r="D3661" i="1"/>
  <c r="D3660" i="1"/>
  <c r="D3659" i="1"/>
  <c r="D3658" i="1"/>
  <c r="D3657" i="1"/>
  <c r="D3656" i="1"/>
  <c r="D3655" i="1"/>
  <c r="D3654" i="1"/>
  <c r="D3653" i="1"/>
  <c r="D3652" i="1"/>
  <c r="D3651" i="1"/>
  <c r="D3650" i="1"/>
  <c r="D3649" i="1"/>
  <c r="D3648" i="1"/>
  <c r="D3647" i="1"/>
  <c r="D3646" i="1"/>
  <c r="D3645" i="1"/>
  <c r="D3644" i="1"/>
  <c r="D3643" i="1"/>
  <c r="D3642" i="1"/>
  <c r="D3641" i="1"/>
  <c r="D3640" i="1"/>
  <c r="D3639" i="1"/>
  <c r="D3638" i="1"/>
  <c r="D3637" i="1"/>
  <c r="D3636" i="1"/>
  <c r="D3635" i="1"/>
  <c r="D3634" i="1"/>
  <c r="D3633" i="1"/>
  <c r="D3632" i="1"/>
  <c r="D3631" i="1"/>
  <c r="D3630" i="1"/>
  <c r="D3629" i="1"/>
  <c r="D3628" i="1"/>
  <c r="D3627" i="1"/>
  <c r="D3626" i="1"/>
  <c r="D3625" i="1"/>
  <c r="D3624" i="1"/>
  <c r="D3623" i="1"/>
  <c r="D3622" i="1"/>
  <c r="D3621" i="1"/>
  <c r="D3620" i="1"/>
  <c r="D3619" i="1"/>
  <c r="D3618" i="1"/>
  <c r="D3617" i="1"/>
  <c r="D3616" i="1"/>
  <c r="D3615" i="1"/>
  <c r="D3614" i="1"/>
  <c r="D3613" i="1"/>
  <c r="D3612" i="1"/>
  <c r="D3611" i="1"/>
  <c r="D3610" i="1"/>
  <c r="D3609" i="1"/>
  <c r="D3608" i="1"/>
  <c r="D3607" i="1"/>
  <c r="D3606" i="1"/>
  <c r="D3605" i="1"/>
  <c r="D3604" i="1"/>
  <c r="D3603" i="1"/>
  <c r="D3602" i="1"/>
  <c r="D3601" i="1"/>
  <c r="D3600" i="1"/>
  <c r="D3599" i="1"/>
  <c r="D3598" i="1"/>
  <c r="D3597" i="1"/>
  <c r="D3596" i="1"/>
  <c r="D3595" i="1"/>
  <c r="D3594" i="1"/>
  <c r="D3593" i="1"/>
  <c r="D3592" i="1"/>
  <c r="D3591" i="1"/>
  <c r="D3590" i="1"/>
  <c r="D3589" i="1"/>
  <c r="D3588" i="1"/>
  <c r="D3587" i="1"/>
  <c r="D3586" i="1"/>
  <c r="D3585" i="1"/>
  <c r="D3584" i="1"/>
  <c r="D3583" i="1"/>
  <c r="D3582" i="1"/>
  <c r="D3581" i="1"/>
  <c r="D3580" i="1"/>
  <c r="D3579" i="1"/>
  <c r="D3578" i="1"/>
  <c r="D3577" i="1"/>
  <c r="D3576" i="1"/>
  <c r="D3575" i="1"/>
  <c r="D3574" i="1"/>
  <c r="D3573" i="1"/>
  <c r="D3572" i="1"/>
  <c r="D3571" i="1"/>
  <c r="D3570" i="1"/>
  <c r="D3569" i="1"/>
  <c r="D3568" i="1"/>
  <c r="D3567" i="1"/>
  <c r="D3566" i="1"/>
  <c r="D3565" i="1"/>
  <c r="D3564" i="1"/>
  <c r="D3563" i="1"/>
  <c r="D3562" i="1"/>
  <c r="D3561" i="1"/>
  <c r="D3560" i="1"/>
  <c r="D3559" i="1"/>
  <c r="D3558" i="1"/>
  <c r="D3557" i="1"/>
  <c r="D3556" i="1"/>
  <c r="D3555" i="1"/>
  <c r="D3554" i="1"/>
  <c r="D3553" i="1"/>
  <c r="D3552" i="1"/>
  <c r="D3551" i="1"/>
  <c r="D3550" i="1"/>
  <c r="D3549" i="1"/>
  <c r="D3548" i="1"/>
  <c r="D3547" i="1"/>
  <c r="D3546" i="1"/>
  <c r="D3545" i="1"/>
  <c r="D3544" i="1"/>
  <c r="D3543" i="1"/>
  <c r="D3542" i="1"/>
  <c r="D3541" i="1"/>
  <c r="D3540" i="1"/>
  <c r="D3539" i="1"/>
  <c r="D3538" i="1"/>
  <c r="D3537" i="1"/>
  <c r="D3536" i="1"/>
  <c r="D3535" i="1"/>
  <c r="D3534" i="1"/>
  <c r="D3533" i="1"/>
  <c r="D3532" i="1"/>
  <c r="D3531" i="1"/>
  <c r="D3530" i="1"/>
  <c r="D3529" i="1"/>
  <c r="D3528" i="1"/>
  <c r="D3527" i="1"/>
  <c r="D3526" i="1"/>
  <c r="D3525" i="1"/>
  <c r="D3524" i="1"/>
  <c r="D3523" i="1"/>
  <c r="D3522" i="1"/>
  <c r="D3521" i="1"/>
  <c r="D3520" i="1"/>
  <c r="D3519" i="1"/>
  <c r="D3518" i="1"/>
  <c r="D3517" i="1"/>
  <c r="D3516" i="1"/>
  <c r="D3515" i="1"/>
  <c r="D3514" i="1"/>
  <c r="D3513" i="1"/>
  <c r="D3512" i="1"/>
  <c r="D3511" i="1"/>
  <c r="D3510" i="1"/>
  <c r="D3509" i="1"/>
  <c r="D3508" i="1"/>
  <c r="D3507" i="1"/>
  <c r="D3506" i="1"/>
  <c r="D3505" i="1"/>
  <c r="D3504" i="1"/>
  <c r="D3503" i="1"/>
  <c r="D3502" i="1"/>
  <c r="D3501" i="1"/>
  <c r="D3500" i="1"/>
  <c r="D3499" i="1"/>
  <c r="D3498" i="1"/>
  <c r="D3497" i="1"/>
  <c r="D3496" i="1"/>
  <c r="D3495" i="1"/>
  <c r="D3494" i="1"/>
  <c r="D3493" i="1"/>
  <c r="D3492" i="1"/>
  <c r="D3491" i="1"/>
  <c r="D3490" i="1"/>
  <c r="D3489" i="1"/>
  <c r="D3488" i="1"/>
  <c r="D3487" i="1"/>
  <c r="D3486" i="1"/>
  <c r="D3485" i="1"/>
  <c r="D3484" i="1"/>
  <c r="D3483" i="1"/>
  <c r="D3482" i="1"/>
  <c r="D3481" i="1"/>
  <c r="D3480" i="1"/>
  <c r="D3479" i="1"/>
  <c r="D3478" i="1"/>
  <c r="D3477" i="1"/>
  <c r="D3476" i="1"/>
  <c r="D3475" i="1"/>
  <c r="D3474" i="1"/>
  <c r="D3473" i="1"/>
  <c r="D3472" i="1"/>
  <c r="D3471" i="1"/>
  <c r="D3470" i="1"/>
  <c r="D3469" i="1"/>
  <c r="D3468" i="1"/>
  <c r="D3467" i="1"/>
  <c r="D3466" i="1"/>
  <c r="D3465" i="1"/>
  <c r="D3464" i="1"/>
  <c r="D3463" i="1"/>
  <c r="D3462" i="1"/>
  <c r="D3461" i="1"/>
  <c r="D3460" i="1"/>
  <c r="D3459" i="1"/>
  <c r="D3458" i="1"/>
  <c r="D3457" i="1"/>
  <c r="D3456" i="1"/>
  <c r="D3455" i="1"/>
  <c r="D3454" i="1"/>
  <c r="D3453" i="1"/>
  <c r="D3452" i="1"/>
  <c r="D3451" i="1"/>
  <c r="D3450" i="1"/>
  <c r="D3449" i="1"/>
  <c r="D3448" i="1"/>
  <c r="D3447" i="1"/>
  <c r="D3446" i="1"/>
  <c r="D3445" i="1"/>
  <c r="D3444" i="1"/>
  <c r="D3443" i="1"/>
  <c r="D3442" i="1"/>
  <c r="D3441" i="1"/>
  <c r="D3440" i="1"/>
  <c r="D3439" i="1"/>
  <c r="D3438" i="1"/>
  <c r="D3437" i="1"/>
  <c r="D3436" i="1"/>
  <c r="D3435" i="1"/>
  <c r="D3434" i="1"/>
  <c r="D3433" i="1"/>
  <c r="D3432" i="1"/>
  <c r="D3431" i="1"/>
  <c r="D3430" i="1"/>
  <c r="D3429" i="1"/>
  <c r="D3428" i="1"/>
  <c r="D3427" i="1"/>
  <c r="D3426" i="1"/>
  <c r="D3425" i="1"/>
  <c r="D3424" i="1"/>
  <c r="D3423" i="1"/>
  <c r="D3422" i="1"/>
  <c r="D3421" i="1"/>
  <c r="D3420" i="1"/>
  <c r="D3419" i="1"/>
  <c r="D3418" i="1"/>
  <c r="D3417" i="1"/>
  <c r="D3416" i="1"/>
  <c r="D3415" i="1"/>
  <c r="D3414" i="1"/>
  <c r="D3413" i="1"/>
  <c r="D3412" i="1"/>
  <c r="D3411" i="1"/>
  <c r="D3410" i="1"/>
  <c r="D3409" i="1"/>
  <c r="D3408" i="1"/>
  <c r="D3407" i="1"/>
  <c r="D3406" i="1"/>
  <c r="D3405" i="1"/>
  <c r="D3404" i="1"/>
  <c r="D3403" i="1"/>
  <c r="D3402" i="1"/>
  <c r="D3401" i="1"/>
  <c r="D3400" i="1"/>
  <c r="D3399" i="1"/>
  <c r="D3398" i="1"/>
  <c r="D3397" i="1"/>
  <c r="D3396" i="1"/>
  <c r="D3395" i="1"/>
  <c r="D3394" i="1"/>
  <c r="D3393" i="1"/>
  <c r="D3392" i="1"/>
  <c r="D3391" i="1"/>
  <c r="D3390" i="1"/>
  <c r="D3389" i="1"/>
  <c r="D3388" i="1"/>
  <c r="D3387" i="1"/>
  <c r="D3386" i="1"/>
  <c r="D3385" i="1"/>
  <c r="D3384" i="1"/>
  <c r="D3383" i="1"/>
  <c r="D3382" i="1"/>
  <c r="D3381" i="1"/>
  <c r="D3380" i="1"/>
  <c r="D3379" i="1"/>
  <c r="D3378" i="1"/>
  <c r="D3377" i="1"/>
  <c r="D3376" i="1"/>
  <c r="D3375" i="1"/>
  <c r="D3374" i="1"/>
  <c r="D3373" i="1"/>
  <c r="D3372" i="1"/>
  <c r="D3371" i="1"/>
  <c r="D3370" i="1"/>
  <c r="D3369" i="1"/>
  <c r="D3368" i="1"/>
  <c r="D3367" i="1"/>
  <c r="D3366" i="1"/>
  <c r="D3365" i="1"/>
  <c r="D3364" i="1"/>
  <c r="D3363" i="1"/>
  <c r="D3362" i="1"/>
  <c r="D3361" i="1"/>
  <c r="D3360" i="1"/>
  <c r="D3359" i="1"/>
  <c r="D3358" i="1"/>
  <c r="D3357" i="1"/>
  <c r="D3356" i="1"/>
  <c r="D3355" i="1"/>
  <c r="D3354" i="1"/>
  <c r="D3353" i="1"/>
  <c r="D3352" i="1"/>
  <c r="D3351" i="1"/>
  <c r="D3350" i="1"/>
  <c r="D3349" i="1"/>
  <c r="D3348" i="1"/>
  <c r="D3347" i="1"/>
  <c r="D3346" i="1"/>
  <c r="D3345" i="1"/>
  <c r="D3344" i="1"/>
  <c r="D3343" i="1"/>
  <c r="D3342" i="1"/>
  <c r="D3341" i="1"/>
  <c r="D3340" i="1"/>
  <c r="D3339" i="1"/>
  <c r="D3338" i="1"/>
  <c r="D3337" i="1"/>
  <c r="D3336" i="1"/>
  <c r="D3335" i="1"/>
  <c r="D3334" i="1"/>
  <c r="D3333" i="1"/>
  <c r="D3332" i="1"/>
  <c r="D3331" i="1"/>
  <c r="D3330" i="1"/>
  <c r="D3329" i="1"/>
  <c r="D3328" i="1"/>
  <c r="D3327" i="1"/>
  <c r="D3326" i="1"/>
  <c r="D3325" i="1"/>
  <c r="D3324" i="1"/>
  <c r="D3323" i="1"/>
  <c r="D3322" i="1"/>
  <c r="D3321" i="1"/>
  <c r="D3320" i="1"/>
  <c r="D3319" i="1"/>
  <c r="D3318" i="1"/>
  <c r="D3317" i="1"/>
  <c r="D3316" i="1"/>
  <c r="D3315" i="1"/>
  <c r="D3314" i="1"/>
  <c r="D3313" i="1"/>
  <c r="D3312" i="1"/>
  <c r="D3311" i="1"/>
  <c r="D3310" i="1"/>
  <c r="D3309" i="1"/>
  <c r="D3308" i="1"/>
  <c r="D3307" i="1"/>
  <c r="D3306" i="1"/>
  <c r="D3305" i="1"/>
  <c r="D3304" i="1"/>
  <c r="D3303" i="1"/>
  <c r="D3302" i="1"/>
  <c r="D3301" i="1"/>
  <c r="D3300" i="1"/>
  <c r="D3299" i="1"/>
  <c r="D3298" i="1"/>
  <c r="D3297" i="1"/>
  <c r="D3296" i="1"/>
  <c r="D3295" i="1"/>
  <c r="D3294" i="1"/>
  <c r="D3293" i="1"/>
  <c r="D3292" i="1"/>
  <c r="D3291" i="1"/>
  <c r="D3290" i="1"/>
  <c r="D3289" i="1"/>
  <c r="D3288" i="1"/>
  <c r="D3287" i="1"/>
  <c r="D3286" i="1"/>
  <c r="D3285" i="1"/>
  <c r="D3284" i="1"/>
  <c r="D3283" i="1"/>
  <c r="D3282" i="1"/>
  <c r="D3281" i="1"/>
  <c r="D3280" i="1"/>
  <c r="D3279" i="1"/>
  <c r="D3278" i="1"/>
  <c r="D3277" i="1"/>
  <c r="D3276" i="1"/>
  <c r="D3275" i="1"/>
  <c r="D3274" i="1"/>
  <c r="D3273" i="1"/>
  <c r="D3272" i="1"/>
  <c r="D3271" i="1"/>
  <c r="D3270" i="1"/>
  <c r="D3269" i="1"/>
  <c r="D3268" i="1"/>
  <c r="D3267" i="1"/>
  <c r="D3266" i="1"/>
  <c r="D3265" i="1"/>
  <c r="D3264" i="1"/>
  <c r="D3263" i="1"/>
  <c r="D3262" i="1"/>
  <c r="D3261" i="1"/>
  <c r="D3260" i="1"/>
  <c r="D3259" i="1"/>
  <c r="D3258" i="1"/>
  <c r="D3257" i="1"/>
  <c r="D3256" i="1"/>
  <c r="D3255" i="1"/>
  <c r="D3254" i="1"/>
  <c r="D3253" i="1"/>
  <c r="D3252" i="1"/>
  <c r="D3251" i="1"/>
  <c r="D3250" i="1"/>
  <c r="D3249" i="1"/>
  <c r="D3248" i="1"/>
  <c r="D3247" i="1"/>
  <c r="D3246" i="1"/>
  <c r="D3245" i="1"/>
  <c r="D3244" i="1"/>
  <c r="D3243" i="1"/>
  <c r="D3242" i="1"/>
  <c r="D3241" i="1"/>
  <c r="D3240" i="1"/>
  <c r="D3239" i="1"/>
  <c r="D3238" i="1"/>
  <c r="D3237" i="1"/>
  <c r="D3236" i="1"/>
  <c r="D3235" i="1"/>
  <c r="D3234" i="1"/>
  <c r="D3233" i="1"/>
  <c r="D3232" i="1"/>
  <c r="D3231" i="1"/>
  <c r="D3230" i="1"/>
  <c r="D3229" i="1"/>
  <c r="D3228" i="1"/>
  <c r="D3227" i="1"/>
  <c r="D3226" i="1"/>
  <c r="D3225" i="1"/>
  <c r="D3224" i="1"/>
  <c r="D3223" i="1"/>
  <c r="D3222" i="1"/>
  <c r="D3221" i="1"/>
  <c r="D3220" i="1"/>
  <c r="D3219" i="1"/>
  <c r="D3218" i="1"/>
  <c r="D3217" i="1"/>
  <c r="D3216" i="1"/>
  <c r="D3215" i="1"/>
  <c r="D3214" i="1"/>
  <c r="D3213" i="1"/>
  <c r="D3212" i="1"/>
  <c r="D3211" i="1"/>
  <c r="D3210" i="1"/>
  <c r="D3209" i="1"/>
  <c r="D3208" i="1"/>
  <c r="D3207" i="1"/>
  <c r="D3206" i="1"/>
  <c r="D3205" i="1"/>
  <c r="D3204" i="1"/>
  <c r="D3203" i="1"/>
  <c r="D3202" i="1"/>
  <c r="D3201" i="1"/>
  <c r="D3200" i="1"/>
  <c r="D3199" i="1"/>
  <c r="D3198" i="1"/>
  <c r="D3197" i="1"/>
  <c r="D3196" i="1"/>
  <c r="D3195" i="1"/>
  <c r="D3194" i="1"/>
  <c r="D3193" i="1"/>
  <c r="D3192" i="1"/>
  <c r="D3191" i="1"/>
  <c r="D3190" i="1"/>
  <c r="D3189" i="1"/>
  <c r="D3188" i="1"/>
  <c r="D3187" i="1"/>
  <c r="D3186" i="1"/>
  <c r="D3185" i="1"/>
  <c r="D3184" i="1"/>
  <c r="D3183" i="1"/>
  <c r="D3182" i="1"/>
  <c r="D3181" i="1"/>
  <c r="D3180" i="1"/>
  <c r="D3179" i="1"/>
  <c r="D3178" i="1"/>
  <c r="D3177" i="1"/>
  <c r="D3176" i="1"/>
  <c r="D3175" i="1"/>
  <c r="D3174" i="1"/>
  <c r="D3173" i="1"/>
  <c r="D3172" i="1"/>
  <c r="D3171" i="1"/>
  <c r="D3170" i="1"/>
  <c r="D3169" i="1"/>
  <c r="D3168" i="1"/>
  <c r="D3167" i="1"/>
  <c r="D3166" i="1"/>
  <c r="D3165" i="1"/>
  <c r="D3164" i="1"/>
  <c r="D3163" i="1"/>
  <c r="D3162" i="1"/>
  <c r="D3161" i="1"/>
  <c r="D3160" i="1"/>
  <c r="D3159" i="1"/>
  <c r="D3158" i="1"/>
  <c r="D3157" i="1"/>
  <c r="D3156" i="1"/>
  <c r="D3155" i="1"/>
  <c r="D3154" i="1"/>
  <c r="D3153" i="1"/>
  <c r="D3152" i="1"/>
  <c r="D3151" i="1"/>
  <c r="D3150" i="1"/>
  <c r="D3149" i="1"/>
  <c r="D3148" i="1"/>
  <c r="D3147" i="1"/>
  <c r="D3146" i="1"/>
  <c r="D3145" i="1"/>
  <c r="D3144" i="1"/>
  <c r="D3143" i="1"/>
  <c r="D3142" i="1"/>
  <c r="D3141" i="1"/>
  <c r="D3140" i="1"/>
  <c r="D3139" i="1"/>
  <c r="D3138" i="1"/>
  <c r="D3137" i="1"/>
  <c r="D3136" i="1"/>
  <c r="D3135" i="1"/>
  <c r="D3134" i="1"/>
  <c r="D3133" i="1"/>
  <c r="D3132" i="1"/>
  <c r="D3131" i="1"/>
  <c r="D3130" i="1"/>
  <c r="D3129" i="1"/>
  <c r="D3128" i="1"/>
  <c r="D3127" i="1"/>
  <c r="D3126" i="1"/>
  <c r="D3125" i="1"/>
  <c r="D3124" i="1"/>
  <c r="D3123" i="1"/>
  <c r="D3122" i="1"/>
  <c r="D3121" i="1"/>
  <c r="D3120" i="1"/>
  <c r="D3119" i="1"/>
  <c r="D3118" i="1"/>
  <c r="D3117" i="1"/>
  <c r="D3116" i="1"/>
  <c r="D3115" i="1"/>
  <c r="D3114" i="1"/>
  <c r="D3113" i="1"/>
  <c r="D3112" i="1"/>
  <c r="D3111" i="1"/>
  <c r="D3110" i="1"/>
  <c r="D3109" i="1"/>
  <c r="D3108" i="1"/>
  <c r="D3107" i="1"/>
  <c r="D3106" i="1"/>
  <c r="D3105" i="1"/>
  <c r="D3104" i="1"/>
  <c r="D3103" i="1"/>
  <c r="D3102" i="1"/>
  <c r="D3101" i="1"/>
  <c r="D3100" i="1"/>
  <c r="D3099" i="1"/>
  <c r="D3098" i="1"/>
  <c r="D3097" i="1"/>
  <c r="D3096" i="1"/>
  <c r="D3095" i="1"/>
  <c r="D3094" i="1"/>
  <c r="D3093" i="1"/>
  <c r="D3092" i="1"/>
  <c r="D3091" i="1"/>
  <c r="D3090" i="1"/>
  <c r="D3089" i="1"/>
  <c r="D3088" i="1"/>
  <c r="D3087" i="1"/>
  <c r="D3086" i="1"/>
  <c r="D3085" i="1"/>
  <c r="D3084" i="1"/>
  <c r="D3083" i="1"/>
  <c r="D3082" i="1"/>
  <c r="D3081" i="1"/>
  <c r="D3080" i="1"/>
  <c r="D3079" i="1"/>
  <c r="D3078" i="1"/>
  <c r="D3077" i="1"/>
  <c r="D3076" i="1"/>
  <c r="D3075" i="1"/>
  <c r="D3074" i="1"/>
  <c r="D3073" i="1"/>
  <c r="D3072" i="1"/>
  <c r="D3071" i="1"/>
  <c r="D3070" i="1"/>
  <c r="D3069" i="1"/>
  <c r="D3068" i="1"/>
  <c r="D3067" i="1"/>
  <c r="D3066" i="1"/>
  <c r="D3065" i="1"/>
  <c r="D3064" i="1"/>
  <c r="D3063" i="1"/>
  <c r="D3062" i="1"/>
  <c r="D3061" i="1"/>
  <c r="D3060" i="1"/>
  <c r="D3059" i="1"/>
  <c r="D3058" i="1"/>
  <c r="D3057" i="1"/>
  <c r="D3056" i="1"/>
  <c r="D3055" i="1"/>
  <c r="D3054" i="1"/>
  <c r="D3053" i="1"/>
  <c r="D3052" i="1"/>
  <c r="D3051" i="1"/>
  <c r="D3050" i="1"/>
  <c r="D3049" i="1"/>
  <c r="D3048" i="1"/>
  <c r="D3047" i="1"/>
  <c r="D3046" i="1"/>
  <c r="D3045" i="1"/>
  <c r="D3044" i="1"/>
  <c r="D3043" i="1"/>
  <c r="D3042" i="1"/>
  <c r="D3041" i="1"/>
  <c r="D3040" i="1"/>
  <c r="D3039" i="1"/>
  <c r="D3038" i="1"/>
  <c r="D3037" i="1"/>
  <c r="D3036" i="1"/>
  <c r="D3035" i="1"/>
  <c r="D3034" i="1"/>
  <c r="D3033" i="1"/>
  <c r="D3032" i="1"/>
  <c r="D3031" i="1"/>
  <c r="D3030" i="1"/>
  <c r="D3029" i="1"/>
  <c r="D3028" i="1"/>
  <c r="D3027" i="1"/>
  <c r="D3026" i="1"/>
  <c r="D3025" i="1"/>
  <c r="D3024" i="1"/>
  <c r="D3023" i="1"/>
  <c r="D3022" i="1"/>
  <c r="D3021" i="1"/>
  <c r="D3020" i="1"/>
  <c r="D3019" i="1"/>
  <c r="D3018" i="1"/>
  <c r="D3017" i="1"/>
  <c r="D3016" i="1"/>
  <c r="D3015" i="1"/>
  <c r="D3014" i="1"/>
  <c r="D3013" i="1"/>
  <c r="D3012" i="1"/>
  <c r="D3011" i="1"/>
  <c r="D3010" i="1"/>
  <c r="D3009" i="1"/>
  <c r="D3008" i="1"/>
  <c r="D3007" i="1"/>
  <c r="D3006" i="1"/>
  <c r="D3005" i="1"/>
  <c r="D3004" i="1"/>
  <c r="D3003" i="1"/>
  <c r="D3002" i="1"/>
  <c r="D3001" i="1"/>
  <c r="D3000" i="1"/>
  <c r="D2999" i="1"/>
  <c r="D2998" i="1"/>
  <c r="D2997" i="1"/>
  <c r="D2996" i="1"/>
  <c r="D2995" i="1"/>
  <c r="D2994" i="1"/>
  <c r="D2993" i="1"/>
  <c r="D2992" i="1"/>
  <c r="D2991" i="1"/>
  <c r="D2990" i="1"/>
  <c r="D2989" i="1"/>
  <c r="D2988" i="1"/>
  <c r="D2987" i="1"/>
  <c r="D2986" i="1"/>
  <c r="D2985" i="1"/>
  <c r="D2984" i="1"/>
  <c r="D2983" i="1"/>
  <c r="D2982" i="1"/>
  <c r="D2981" i="1"/>
  <c r="D2980" i="1"/>
  <c r="D2979" i="1"/>
  <c r="D2978" i="1"/>
  <c r="D2977" i="1"/>
  <c r="D2976" i="1"/>
  <c r="D2975" i="1"/>
  <c r="D2974" i="1"/>
  <c r="D2973" i="1"/>
  <c r="D2972" i="1"/>
  <c r="D2971" i="1"/>
  <c r="D2970" i="1"/>
  <c r="D2969" i="1"/>
  <c r="D2968" i="1"/>
  <c r="D2967" i="1"/>
  <c r="D2966" i="1"/>
  <c r="D2965" i="1"/>
  <c r="D2964" i="1"/>
  <c r="D2963" i="1"/>
  <c r="D2962" i="1"/>
  <c r="D2961" i="1"/>
  <c r="D2960" i="1"/>
  <c r="D2959" i="1"/>
  <c r="D2958" i="1"/>
  <c r="D2957" i="1"/>
  <c r="D2956" i="1"/>
  <c r="D2955" i="1"/>
  <c r="D2954" i="1"/>
  <c r="D2953" i="1"/>
  <c r="D2952" i="1"/>
  <c r="D2951" i="1"/>
  <c r="D2950" i="1"/>
  <c r="D2949" i="1"/>
  <c r="D2948" i="1"/>
  <c r="D2947" i="1"/>
  <c r="D2946" i="1"/>
  <c r="D2945" i="1"/>
  <c r="D2944" i="1"/>
  <c r="D2943" i="1"/>
  <c r="D2942" i="1"/>
  <c r="D2941" i="1"/>
  <c r="D2940" i="1"/>
  <c r="D2939" i="1"/>
  <c r="D2938" i="1"/>
  <c r="D2937" i="1"/>
  <c r="D2936" i="1"/>
  <c r="D2935" i="1"/>
  <c r="D2934" i="1"/>
  <c r="D2933" i="1"/>
  <c r="D2932" i="1"/>
  <c r="D2931" i="1"/>
  <c r="D2930" i="1"/>
  <c r="D2929" i="1"/>
  <c r="D2928" i="1"/>
  <c r="D2927" i="1"/>
  <c r="D2926" i="1"/>
  <c r="D2925" i="1"/>
  <c r="D2924" i="1"/>
  <c r="D2923" i="1"/>
  <c r="D2922" i="1"/>
  <c r="D2921" i="1"/>
  <c r="D2920" i="1"/>
  <c r="D2919" i="1"/>
  <c r="D2918" i="1"/>
  <c r="D2917" i="1"/>
  <c r="D2916" i="1"/>
  <c r="D2915" i="1"/>
  <c r="D2914" i="1"/>
  <c r="D2913" i="1"/>
  <c r="D2912" i="1"/>
  <c r="D2911" i="1"/>
  <c r="D2910" i="1"/>
  <c r="D2909" i="1"/>
  <c r="D2908" i="1"/>
  <c r="D2907" i="1"/>
  <c r="D2906" i="1"/>
  <c r="D2905" i="1"/>
  <c r="D2904" i="1"/>
  <c r="D2903" i="1"/>
  <c r="D2902" i="1"/>
  <c r="D2901" i="1"/>
  <c r="D2900" i="1"/>
  <c r="D2899" i="1"/>
  <c r="D2898" i="1"/>
  <c r="D2897" i="1"/>
  <c r="D2896" i="1"/>
  <c r="D2895" i="1"/>
  <c r="D2894" i="1"/>
  <c r="D2893" i="1"/>
  <c r="D2892" i="1"/>
  <c r="D2891" i="1"/>
  <c r="D2890" i="1"/>
  <c r="D2889" i="1"/>
  <c r="D2888" i="1"/>
  <c r="D2887" i="1"/>
  <c r="D2886" i="1"/>
  <c r="D2885" i="1"/>
  <c r="D2884" i="1"/>
  <c r="D2883" i="1"/>
  <c r="D2882" i="1"/>
  <c r="D2881" i="1"/>
  <c r="D2880" i="1"/>
  <c r="D2879" i="1"/>
  <c r="D2878" i="1"/>
  <c r="D2877" i="1"/>
  <c r="D2876" i="1"/>
  <c r="D2875" i="1"/>
  <c r="D2874" i="1"/>
  <c r="D2873" i="1"/>
  <c r="D2872" i="1"/>
  <c r="D2871" i="1"/>
  <c r="D2870" i="1"/>
  <c r="D2869" i="1"/>
  <c r="D2868" i="1"/>
  <c r="D2867" i="1"/>
  <c r="D2866" i="1"/>
  <c r="D2865" i="1"/>
  <c r="D2864" i="1"/>
  <c r="D2863" i="1"/>
  <c r="D2862" i="1"/>
  <c r="D2861" i="1"/>
  <c r="D2860" i="1"/>
  <c r="D2859" i="1"/>
  <c r="D2858" i="1"/>
  <c r="D2857" i="1"/>
  <c r="D2856" i="1"/>
  <c r="D2855" i="1"/>
  <c r="D2854" i="1"/>
  <c r="D2853" i="1"/>
  <c r="D2852" i="1"/>
  <c r="D2851" i="1"/>
  <c r="D2850" i="1"/>
  <c r="D2849" i="1"/>
  <c r="D2848" i="1"/>
  <c r="D2847" i="1"/>
  <c r="D2846" i="1"/>
  <c r="D2845" i="1"/>
  <c r="D2844" i="1"/>
  <c r="D2843" i="1"/>
  <c r="D2842" i="1"/>
  <c r="D2841" i="1"/>
  <c r="D2840" i="1"/>
  <c r="D2839" i="1"/>
  <c r="D2838" i="1"/>
  <c r="D2837" i="1"/>
  <c r="D2836" i="1"/>
  <c r="D2835" i="1"/>
  <c r="D2834" i="1"/>
  <c r="D2833" i="1"/>
  <c r="D2832" i="1"/>
  <c r="D2831" i="1"/>
  <c r="D2830" i="1"/>
  <c r="D2829" i="1"/>
  <c r="D2828" i="1"/>
  <c r="D2827" i="1"/>
  <c r="D2826" i="1"/>
  <c r="D2825" i="1"/>
  <c r="D2824" i="1"/>
  <c r="D2823" i="1"/>
  <c r="D2822" i="1"/>
  <c r="D2821" i="1"/>
  <c r="D2820" i="1"/>
  <c r="D2819" i="1"/>
  <c r="D2818" i="1"/>
  <c r="D2817" i="1"/>
  <c r="D2816" i="1"/>
  <c r="D2815" i="1"/>
  <c r="D2814" i="1"/>
  <c r="D2813" i="1"/>
  <c r="D2812" i="1"/>
  <c r="D2811" i="1"/>
  <c r="D2810" i="1"/>
  <c r="D2809" i="1"/>
  <c r="D2808" i="1"/>
  <c r="D2807" i="1"/>
  <c r="D2806" i="1"/>
  <c r="D2805" i="1"/>
  <c r="D2804" i="1"/>
  <c r="D2803" i="1"/>
  <c r="D2802" i="1"/>
  <c r="D2801" i="1"/>
  <c r="D2800" i="1"/>
  <c r="D2799" i="1"/>
  <c r="D2798" i="1"/>
  <c r="D2797" i="1"/>
  <c r="D2796" i="1"/>
  <c r="D2795" i="1"/>
  <c r="D2794" i="1"/>
  <c r="D2793" i="1"/>
  <c r="D2792" i="1"/>
  <c r="D2791" i="1"/>
  <c r="D2790" i="1"/>
  <c r="D2789" i="1"/>
  <c r="D2788" i="1"/>
  <c r="D2787" i="1"/>
  <c r="D2786" i="1"/>
  <c r="D2785" i="1"/>
  <c r="D2784" i="1"/>
  <c r="D2783" i="1"/>
  <c r="D2782" i="1"/>
  <c r="D2781" i="1"/>
  <c r="D2780" i="1"/>
  <c r="D2779" i="1"/>
  <c r="D2778" i="1"/>
  <c r="D2777" i="1"/>
  <c r="D2776" i="1"/>
  <c r="D2775" i="1"/>
  <c r="D2774" i="1"/>
  <c r="D2773" i="1"/>
  <c r="D2772" i="1"/>
  <c r="D2771" i="1"/>
  <c r="D2770" i="1"/>
  <c r="D2769" i="1"/>
  <c r="D2768" i="1"/>
  <c r="D2767" i="1"/>
  <c r="D2766" i="1"/>
  <c r="D2765" i="1"/>
  <c r="D2764" i="1"/>
  <c r="D2763" i="1"/>
  <c r="D2762" i="1"/>
  <c r="D2761" i="1"/>
  <c r="D2760" i="1"/>
  <c r="D2759" i="1"/>
  <c r="D2758" i="1"/>
  <c r="D2757" i="1"/>
  <c r="D2756" i="1"/>
  <c r="D2755" i="1"/>
  <c r="D2754" i="1"/>
  <c r="D2753" i="1"/>
  <c r="D2752" i="1"/>
  <c r="D2751" i="1"/>
  <c r="D2750" i="1"/>
  <c r="D2749" i="1"/>
  <c r="D2748" i="1"/>
  <c r="D2747" i="1"/>
  <c r="D2746" i="1"/>
  <c r="D2745" i="1"/>
  <c r="D2744" i="1"/>
  <c r="D2743" i="1"/>
  <c r="D2742" i="1"/>
  <c r="D2741" i="1"/>
  <c r="D2740" i="1"/>
  <c r="D2739" i="1"/>
  <c r="D2738" i="1"/>
  <c r="D2737" i="1"/>
  <c r="D2736" i="1"/>
  <c r="D2735" i="1"/>
  <c r="D2734" i="1"/>
  <c r="D2733" i="1"/>
  <c r="D2732" i="1"/>
  <c r="D2731" i="1"/>
  <c r="D2730" i="1"/>
  <c r="D2729" i="1"/>
  <c r="D2728" i="1"/>
  <c r="D2727" i="1"/>
  <c r="D2726" i="1"/>
  <c r="D2725" i="1"/>
  <c r="D2724" i="1"/>
  <c r="D2723" i="1"/>
  <c r="D2722" i="1"/>
  <c r="D2721" i="1"/>
  <c r="D2720" i="1"/>
  <c r="D2719" i="1"/>
  <c r="D2718" i="1"/>
  <c r="D2717" i="1"/>
  <c r="D2716" i="1"/>
  <c r="D2715" i="1"/>
  <c r="D2714" i="1"/>
  <c r="D2713" i="1"/>
  <c r="D2712" i="1"/>
  <c r="D2711" i="1"/>
  <c r="D2710" i="1"/>
  <c r="D2709" i="1"/>
  <c r="D2708" i="1"/>
  <c r="D2707" i="1"/>
  <c r="D2706" i="1"/>
  <c r="D2705" i="1"/>
  <c r="D2704" i="1"/>
  <c r="D2703" i="1"/>
  <c r="D2702" i="1"/>
  <c r="D2701" i="1"/>
  <c r="D2700" i="1"/>
  <c r="D2699" i="1"/>
  <c r="D2698" i="1"/>
  <c r="D2697" i="1"/>
  <c r="D2696" i="1"/>
  <c r="D2695" i="1"/>
  <c r="D2694" i="1"/>
  <c r="D2693" i="1"/>
  <c r="D2692" i="1"/>
  <c r="D2691" i="1"/>
  <c r="D2690" i="1"/>
  <c r="D2689" i="1"/>
  <c r="D2688" i="1"/>
  <c r="D2687" i="1"/>
  <c r="D2686" i="1"/>
  <c r="D2685" i="1"/>
  <c r="D2684" i="1"/>
  <c r="D2683" i="1"/>
  <c r="D2682" i="1"/>
  <c r="D2681" i="1"/>
  <c r="D2680" i="1"/>
  <c r="D2679" i="1"/>
  <c r="D2678" i="1"/>
  <c r="D2677" i="1"/>
  <c r="D2676" i="1"/>
  <c r="D2675" i="1"/>
  <c r="D2674" i="1"/>
  <c r="D2673" i="1"/>
  <c r="D2672" i="1"/>
  <c r="D2671" i="1"/>
  <c r="D2670" i="1"/>
  <c r="D2669" i="1"/>
  <c r="D2668" i="1"/>
  <c r="D2667" i="1"/>
  <c r="D2666" i="1"/>
  <c r="D2665" i="1"/>
  <c r="D2664" i="1"/>
  <c r="D2663" i="1"/>
  <c r="D2662" i="1"/>
  <c r="D2661" i="1"/>
  <c r="D2660" i="1"/>
  <c r="D2659" i="1"/>
  <c r="D2658" i="1"/>
  <c r="D2657" i="1"/>
  <c r="D2656" i="1"/>
  <c r="D2655" i="1"/>
  <c r="D2654" i="1"/>
  <c r="D2653" i="1"/>
  <c r="D2652" i="1"/>
  <c r="D2651" i="1"/>
  <c r="D2650" i="1"/>
  <c r="D2649" i="1"/>
  <c r="D2648" i="1"/>
  <c r="D2647" i="1"/>
  <c r="D2646" i="1"/>
  <c r="D2645" i="1"/>
  <c r="D2644" i="1"/>
  <c r="D2643" i="1"/>
  <c r="D2642" i="1"/>
  <c r="D2641" i="1"/>
  <c r="D2640" i="1"/>
  <c r="D2639" i="1"/>
  <c r="D2638" i="1"/>
  <c r="D2637" i="1"/>
  <c r="D2636" i="1"/>
  <c r="D2635" i="1"/>
  <c r="D2634" i="1"/>
  <c r="D2633" i="1"/>
  <c r="D2632" i="1"/>
  <c r="D2631" i="1"/>
  <c r="D2630" i="1"/>
  <c r="D2629" i="1"/>
  <c r="D2628" i="1"/>
  <c r="D2627" i="1"/>
  <c r="D2626" i="1"/>
  <c r="D2625" i="1"/>
  <c r="D2624" i="1"/>
  <c r="D2623" i="1"/>
  <c r="D2622" i="1"/>
  <c r="D2621" i="1"/>
  <c r="D2620" i="1"/>
  <c r="D2619" i="1"/>
  <c r="D2618" i="1"/>
  <c r="D2617" i="1"/>
  <c r="D2616" i="1"/>
  <c r="D2615" i="1"/>
  <c r="D2614" i="1"/>
  <c r="D2613" i="1"/>
  <c r="D2612" i="1"/>
  <c r="D2611" i="1"/>
  <c r="D2610" i="1"/>
  <c r="D2609" i="1"/>
  <c r="D2608" i="1"/>
  <c r="D2607" i="1"/>
  <c r="D2606" i="1"/>
  <c r="D2605" i="1"/>
  <c r="D2604" i="1"/>
  <c r="D2603" i="1"/>
  <c r="D2602" i="1"/>
  <c r="D2601" i="1"/>
  <c r="D2600" i="1"/>
  <c r="D2599" i="1"/>
  <c r="D2598" i="1"/>
  <c r="D2597" i="1"/>
  <c r="D2596" i="1"/>
  <c r="D2595" i="1"/>
  <c r="D2594" i="1"/>
  <c r="D2593" i="1"/>
  <c r="D2592" i="1"/>
  <c r="D2591" i="1"/>
  <c r="D2590" i="1"/>
  <c r="D2589" i="1"/>
  <c r="D2588" i="1"/>
  <c r="D2587" i="1"/>
  <c r="D2586" i="1"/>
  <c r="D2585" i="1"/>
  <c r="D2584" i="1"/>
  <c r="D2583" i="1"/>
  <c r="D2582" i="1"/>
  <c r="D2581" i="1"/>
  <c r="D2580" i="1"/>
  <c r="D2579" i="1"/>
  <c r="D2578" i="1"/>
  <c r="D2577" i="1"/>
  <c r="D2576" i="1"/>
  <c r="D2575" i="1"/>
  <c r="D2574" i="1"/>
  <c r="D2573" i="1"/>
  <c r="D2572" i="1"/>
  <c r="D2571" i="1"/>
  <c r="D2570" i="1"/>
  <c r="D2569" i="1"/>
  <c r="D2568" i="1"/>
  <c r="D2567" i="1"/>
  <c r="D2566" i="1"/>
  <c r="D2565" i="1"/>
  <c r="D2564" i="1"/>
  <c r="D2563" i="1"/>
  <c r="D2562" i="1"/>
  <c r="D2561" i="1"/>
  <c r="D2560" i="1"/>
  <c r="D2559" i="1"/>
  <c r="D2558" i="1"/>
  <c r="D2557" i="1"/>
  <c r="D2556" i="1"/>
  <c r="D2555" i="1"/>
  <c r="D2554" i="1"/>
  <c r="D2553" i="1"/>
  <c r="D2552" i="1"/>
  <c r="D2551" i="1"/>
  <c r="D2550" i="1"/>
  <c r="D2549" i="1"/>
  <c r="D2548" i="1"/>
  <c r="D2547" i="1"/>
  <c r="D2546" i="1"/>
  <c r="D2545" i="1"/>
  <c r="D2544" i="1"/>
  <c r="D2543" i="1"/>
  <c r="D2542" i="1"/>
  <c r="D2541" i="1"/>
  <c r="D2540" i="1"/>
  <c r="D2539" i="1"/>
  <c r="D2538" i="1"/>
  <c r="D2537" i="1"/>
  <c r="D2536" i="1"/>
  <c r="D2535" i="1"/>
  <c r="D2534" i="1"/>
  <c r="D2533" i="1"/>
  <c r="D2532" i="1"/>
  <c r="D2531" i="1"/>
  <c r="D2530" i="1"/>
  <c r="D2529" i="1"/>
  <c r="D2528" i="1"/>
  <c r="D2527" i="1"/>
  <c r="D2526" i="1"/>
  <c r="D2525" i="1"/>
  <c r="D2524" i="1"/>
  <c r="D2523" i="1"/>
  <c r="D2522" i="1"/>
  <c r="D2521" i="1"/>
  <c r="D2520" i="1"/>
  <c r="D2519" i="1"/>
  <c r="D2518" i="1"/>
  <c r="D2517" i="1"/>
  <c r="D2516" i="1"/>
  <c r="D2515" i="1"/>
  <c r="D2514" i="1"/>
  <c r="D2513" i="1"/>
  <c r="D2512" i="1"/>
  <c r="D2511" i="1"/>
  <c r="D2510" i="1"/>
  <c r="D2509" i="1"/>
  <c r="D2508" i="1"/>
  <c r="D2507" i="1"/>
  <c r="D2506" i="1"/>
  <c r="D2505" i="1"/>
  <c r="D2504" i="1"/>
  <c r="D2503" i="1"/>
  <c r="D2502" i="1"/>
  <c r="D2501" i="1"/>
  <c r="D2500" i="1"/>
  <c r="D2499" i="1"/>
  <c r="D2498" i="1"/>
  <c r="D2497" i="1"/>
  <c r="D2496" i="1"/>
  <c r="D2495" i="1"/>
  <c r="D2494" i="1"/>
  <c r="D2493" i="1"/>
  <c r="D2492" i="1"/>
  <c r="D2491" i="1"/>
  <c r="D2490" i="1"/>
  <c r="D2489" i="1"/>
  <c r="D2488" i="1"/>
  <c r="D2487" i="1"/>
  <c r="D2486" i="1"/>
  <c r="D2485" i="1"/>
  <c r="D2484" i="1"/>
  <c r="D2483" i="1"/>
  <c r="D2482" i="1"/>
  <c r="D2481" i="1"/>
  <c r="D2480" i="1"/>
  <c r="D2479" i="1"/>
  <c r="D2478" i="1"/>
  <c r="D2477" i="1"/>
  <c r="D2476" i="1"/>
  <c r="D2475" i="1"/>
  <c r="D2474" i="1"/>
  <c r="D2473" i="1"/>
  <c r="D2472" i="1"/>
  <c r="D2471" i="1"/>
  <c r="D2470" i="1"/>
  <c r="D2469" i="1"/>
  <c r="D2468" i="1"/>
  <c r="D2467" i="1"/>
  <c r="D2466" i="1"/>
  <c r="D2465" i="1"/>
  <c r="D2464" i="1"/>
  <c r="D2463" i="1"/>
  <c r="D2462" i="1"/>
  <c r="D2461" i="1"/>
  <c r="D2460" i="1"/>
  <c r="D2459" i="1"/>
  <c r="D2458" i="1"/>
  <c r="D2457" i="1"/>
  <c r="D2456" i="1"/>
  <c r="D2455" i="1"/>
  <c r="D2454" i="1"/>
  <c r="D2453" i="1"/>
  <c r="D2452" i="1"/>
  <c r="D2451" i="1"/>
  <c r="D2450" i="1"/>
  <c r="D2449" i="1"/>
  <c r="D2448" i="1"/>
  <c r="D2447" i="1"/>
  <c r="D2446" i="1"/>
  <c r="D2445" i="1"/>
  <c r="D2444" i="1"/>
  <c r="D2443" i="1"/>
  <c r="D2442" i="1"/>
  <c r="D2441" i="1"/>
  <c r="D2440" i="1"/>
  <c r="D2439" i="1"/>
  <c r="D2438" i="1"/>
  <c r="D2437" i="1"/>
  <c r="D2436" i="1"/>
  <c r="D2435" i="1"/>
  <c r="D2434" i="1"/>
  <c r="D2433" i="1"/>
  <c r="D2432" i="1"/>
  <c r="D2431" i="1"/>
  <c r="D2430" i="1"/>
  <c r="D2429" i="1"/>
  <c r="D2428" i="1"/>
  <c r="D2427" i="1"/>
  <c r="D2426" i="1"/>
  <c r="D2425" i="1"/>
  <c r="D2424" i="1"/>
  <c r="D2423" i="1"/>
  <c r="D2422" i="1"/>
  <c r="D2421" i="1"/>
  <c r="D2420" i="1"/>
  <c r="D2419" i="1"/>
  <c r="D2418" i="1"/>
  <c r="D2417" i="1"/>
  <c r="D2416" i="1"/>
  <c r="D2415" i="1"/>
  <c r="D2414" i="1"/>
  <c r="D2413" i="1"/>
  <c r="D2412" i="1"/>
  <c r="D2411" i="1"/>
  <c r="D2410" i="1"/>
  <c r="D2409" i="1"/>
  <c r="D2408" i="1"/>
  <c r="D2407" i="1"/>
  <c r="D2406" i="1"/>
  <c r="D2405" i="1"/>
  <c r="D2404" i="1"/>
  <c r="D2403" i="1"/>
  <c r="D2402" i="1"/>
  <c r="D2401" i="1"/>
  <c r="D2400" i="1"/>
  <c r="D2399" i="1"/>
  <c r="D2398" i="1"/>
  <c r="D2397" i="1"/>
  <c r="D2396" i="1"/>
  <c r="D2395" i="1"/>
  <c r="D2394" i="1"/>
  <c r="D2393" i="1"/>
  <c r="D2392" i="1"/>
  <c r="D2391" i="1"/>
  <c r="D2390" i="1"/>
  <c r="D2389" i="1"/>
  <c r="D2388" i="1"/>
  <c r="D2387" i="1"/>
  <c r="D2386" i="1"/>
  <c r="D2385" i="1"/>
  <c r="D2384" i="1"/>
  <c r="D2383" i="1"/>
  <c r="D2382" i="1"/>
  <c r="D2381" i="1"/>
  <c r="D2380" i="1"/>
  <c r="D2379" i="1"/>
  <c r="D2378" i="1"/>
  <c r="D2377" i="1"/>
  <c r="D2376" i="1"/>
  <c r="D2375" i="1"/>
  <c r="D2374" i="1"/>
  <c r="D2373" i="1"/>
  <c r="D2372" i="1"/>
  <c r="D2371" i="1"/>
  <c r="D2370" i="1"/>
  <c r="D2369" i="1"/>
  <c r="D2368" i="1"/>
  <c r="D2367" i="1"/>
  <c r="D2366" i="1"/>
  <c r="D2365" i="1"/>
  <c r="D2364" i="1"/>
  <c r="D2363" i="1"/>
  <c r="D2362" i="1"/>
  <c r="D2361" i="1"/>
  <c r="D2360" i="1"/>
  <c r="D2359" i="1"/>
  <c r="D2358" i="1"/>
  <c r="D2357" i="1"/>
  <c r="D2356" i="1"/>
  <c r="D2355" i="1"/>
  <c r="D2354" i="1"/>
  <c r="D2353" i="1"/>
  <c r="D2352" i="1"/>
  <c r="D2351" i="1"/>
  <c r="D2350" i="1"/>
  <c r="D2349" i="1"/>
  <c r="D2348" i="1"/>
  <c r="D2347" i="1"/>
  <c r="D2346" i="1"/>
  <c r="D2345" i="1"/>
  <c r="D2344" i="1"/>
  <c r="D2343" i="1"/>
  <c r="D2342" i="1"/>
  <c r="D2341" i="1"/>
  <c r="D2340" i="1"/>
  <c r="D2339" i="1"/>
  <c r="D2338" i="1"/>
  <c r="D2337" i="1"/>
  <c r="D2336" i="1"/>
  <c r="D2335" i="1"/>
  <c r="D2334" i="1"/>
  <c r="D2333" i="1"/>
  <c r="D2332" i="1"/>
  <c r="D2331" i="1"/>
  <c r="D2330" i="1"/>
  <c r="D2329" i="1"/>
  <c r="D2328" i="1"/>
  <c r="D2327" i="1"/>
  <c r="D2326" i="1"/>
  <c r="D2325" i="1"/>
  <c r="D2324" i="1"/>
  <c r="D2323" i="1"/>
  <c r="D2322" i="1"/>
  <c r="D2321" i="1"/>
  <c r="D2320" i="1"/>
  <c r="D2319" i="1"/>
  <c r="D2318" i="1"/>
  <c r="D2317" i="1"/>
  <c r="D2316" i="1"/>
  <c r="D2315" i="1"/>
  <c r="D2314" i="1"/>
  <c r="D2313" i="1"/>
  <c r="D2312" i="1"/>
  <c r="D2311" i="1"/>
  <c r="D2310" i="1"/>
  <c r="D2309" i="1"/>
  <c r="D2308" i="1"/>
  <c r="D2307" i="1"/>
  <c r="D2306" i="1"/>
  <c r="D2305" i="1"/>
  <c r="D2304" i="1"/>
  <c r="D2303" i="1"/>
  <c r="D2302" i="1"/>
  <c r="D2301" i="1"/>
  <c r="D2300" i="1"/>
  <c r="D2299" i="1"/>
  <c r="D2298" i="1"/>
  <c r="D2297" i="1"/>
  <c r="D2296" i="1"/>
  <c r="D2295" i="1"/>
  <c r="D2294" i="1"/>
  <c r="D2293" i="1"/>
  <c r="D2292" i="1"/>
  <c r="D2291" i="1"/>
  <c r="D2290" i="1"/>
  <c r="D2289" i="1"/>
  <c r="D2288" i="1"/>
  <c r="D2287" i="1"/>
  <c r="D2286" i="1"/>
  <c r="D2285" i="1"/>
  <c r="D2284" i="1"/>
  <c r="D2283" i="1"/>
  <c r="D2282" i="1"/>
  <c r="D2281" i="1"/>
  <c r="D2280" i="1"/>
  <c r="D2279" i="1"/>
  <c r="D2278" i="1"/>
  <c r="D2277" i="1"/>
  <c r="D2276" i="1"/>
  <c r="D2275" i="1"/>
  <c r="D2274" i="1"/>
  <c r="D2273" i="1"/>
  <c r="D2272" i="1"/>
  <c r="D2271" i="1"/>
  <c r="D2270" i="1"/>
  <c r="D2269" i="1"/>
  <c r="D2268" i="1"/>
  <c r="D2267" i="1"/>
  <c r="D2266" i="1"/>
  <c r="D2265" i="1"/>
  <c r="D2264" i="1"/>
  <c r="D2263" i="1"/>
  <c r="D2262" i="1"/>
  <c r="D2261" i="1"/>
  <c r="D2260" i="1"/>
  <c r="D2259" i="1"/>
  <c r="D2258" i="1"/>
  <c r="D2257" i="1"/>
  <c r="D2256" i="1"/>
  <c r="D2255" i="1"/>
  <c r="D2254" i="1"/>
  <c r="D2253" i="1"/>
  <c r="D2252" i="1"/>
  <c r="D2251" i="1"/>
  <c r="D2250" i="1"/>
  <c r="D2249" i="1"/>
  <c r="D2248" i="1"/>
  <c r="D2247" i="1"/>
  <c r="D2246" i="1"/>
  <c r="D2245" i="1"/>
  <c r="D2244" i="1"/>
  <c r="D2243" i="1"/>
  <c r="D2242" i="1"/>
  <c r="D2241" i="1"/>
  <c r="D2240" i="1"/>
  <c r="D2239" i="1"/>
  <c r="D2238" i="1"/>
  <c r="D2237" i="1"/>
  <c r="D2236" i="1"/>
  <c r="D2235" i="1"/>
  <c r="D2234" i="1"/>
  <c r="D2233" i="1"/>
  <c r="D2232" i="1"/>
  <c r="D2231" i="1"/>
  <c r="D2230" i="1"/>
  <c r="D2229" i="1"/>
  <c r="D2228" i="1"/>
  <c r="D2227" i="1"/>
  <c r="D2226" i="1"/>
  <c r="D2225" i="1"/>
  <c r="D2224" i="1"/>
  <c r="D2223" i="1"/>
  <c r="D2222" i="1"/>
  <c r="D2221" i="1"/>
  <c r="D2220" i="1"/>
  <c r="D2219" i="1"/>
  <c r="D2218" i="1"/>
  <c r="D2217" i="1"/>
  <c r="D2216" i="1"/>
  <c r="D2215" i="1"/>
  <c r="D2214" i="1"/>
  <c r="D2213" i="1"/>
  <c r="D2212" i="1"/>
  <c r="D2211" i="1"/>
  <c r="D2210" i="1"/>
  <c r="D2209" i="1"/>
  <c r="D2208" i="1"/>
  <c r="D2207" i="1"/>
  <c r="D2206" i="1"/>
  <c r="D2205" i="1"/>
  <c r="D2204" i="1"/>
  <c r="D2203" i="1"/>
  <c r="D2202" i="1"/>
  <c r="D2201" i="1"/>
  <c r="D2200" i="1"/>
  <c r="D2199" i="1"/>
  <c r="D2198" i="1"/>
  <c r="D2197" i="1"/>
  <c r="D2196" i="1"/>
  <c r="D2195" i="1"/>
  <c r="D2194" i="1"/>
  <c r="D2193" i="1"/>
  <c r="D2192" i="1"/>
  <c r="D2191" i="1"/>
  <c r="D2190" i="1"/>
  <c r="D2189" i="1"/>
  <c r="D2188" i="1"/>
  <c r="D2187" i="1"/>
  <c r="D2186" i="1"/>
  <c r="D2185" i="1"/>
  <c r="D2184" i="1"/>
  <c r="D2183" i="1"/>
  <c r="D2182" i="1"/>
  <c r="D2181" i="1"/>
  <c r="D2180" i="1"/>
  <c r="D2179" i="1"/>
  <c r="D2178" i="1"/>
  <c r="D2177" i="1"/>
  <c r="D2176" i="1"/>
  <c r="D2175" i="1"/>
  <c r="D2174" i="1"/>
  <c r="D2173" i="1"/>
  <c r="D2172" i="1"/>
  <c r="D2171" i="1"/>
  <c r="D2170" i="1"/>
  <c r="D2169" i="1"/>
  <c r="D2168" i="1"/>
  <c r="D2167" i="1"/>
  <c r="D2166" i="1"/>
  <c r="D2165" i="1"/>
  <c r="D2164" i="1"/>
  <c r="D2163" i="1"/>
  <c r="D2162" i="1"/>
  <c r="D2161" i="1"/>
  <c r="D2160" i="1"/>
  <c r="D2159" i="1"/>
  <c r="D2158" i="1"/>
  <c r="D2157" i="1"/>
  <c r="D2156" i="1"/>
  <c r="D2155" i="1"/>
  <c r="D2154" i="1"/>
  <c r="D2153" i="1"/>
  <c r="D2152" i="1"/>
  <c r="D2151" i="1"/>
  <c r="D2150" i="1"/>
  <c r="D2149" i="1"/>
  <c r="D2148" i="1"/>
  <c r="D2147" i="1"/>
  <c r="D2146" i="1"/>
  <c r="D2145" i="1"/>
  <c r="D2144" i="1"/>
  <c r="D2143" i="1"/>
  <c r="D2142" i="1"/>
  <c r="D2141" i="1"/>
  <c r="D2140" i="1"/>
  <c r="D2139" i="1"/>
  <c r="D2138" i="1"/>
  <c r="D2137" i="1"/>
  <c r="D2136" i="1"/>
  <c r="D2135" i="1"/>
  <c r="D2134" i="1"/>
  <c r="D2133" i="1"/>
  <c r="D2132" i="1"/>
  <c r="D2131" i="1"/>
  <c r="D2130" i="1"/>
  <c r="D2129" i="1"/>
  <c r="D2128" i="1"/>
  <c r="D2127" i="1"/>
  <c r="D2126" i="1"/>
  <c r="D2125" i="1"/>
  <c r="D2124" i="1"/>
  <c r="D2123" i="1"/>
  <c r="D2122" i="1"/>
  <c r="D2121" i="1"/>
  <c r="D2120" i="1"/>
  <c r="D2119" i="1"/>
  <c r="D2118" i="1"/>
  <c r="D2117" i="1"/>
  <c r="D2116" i="1"/>
  <c r="D2115" i="1"/>
  <c r="D2114" i="1"/>
  <c r="D2113" i="1"/>
  <c r="D2112" i="1"/>
  <c r="D2111" i="1"/>
  <c r="D2110" i="1"/>
  <c r="D2109" i="1"/>
  <c r="D2108" i="1"/>
  <c r="D2107" i="1"/>
  <c r="D2106" i="1"/>
  <c r="D2105" i="1"/>
  <c r="D2104" i="1"/>
  <c r="D2103" i="1"/>
  <c r="D2102" i="1"/>
  <c r="D2101" i="1"/>
  <c r="D2100" i="1"/>
  <c r="D2099" i="1"/>
  <c r="D2098" i="1"/>
  <c r="D2097" i="1"/>
  <c r="D2096" i="1"/>
  <c r="D2095" i="1"/>
  <c r="D2094" i="1"/>
  <c r="D2093" i="1"/>
  <c r="D2092" i="1"/>
  <c r="D2091" i="1"/>
  <c r="D2090" i="1"/>
  <c r="D2089" i="1"/>
  <c r="D2088" i="1"/>
  <c r="D2087" i="1"/>
  <c r="D2086" i="1"/>
  <c r="D2085" i="1"/>
  <c r="D2084" i="1"/>
  <c r="D2083" i="1"/>
  <c r="D2082" i="1"/>
  <c r="D2081" i="1"/>
  <c r="D2080" i="1"/>
  <c r="D2079" i="1"/>
  <c r="D2078" i="1"/>
  <c r="D2077" i="1"/>
  <c r="D2076" i="1"/>
  <c r="D2075" i="1"/>
  <c r="D2074" i="1"/>
  <c r="D2073" i="1"/>
  <c r="D2072" i="1"/>
  <c r="D2071" i="1"/>
  <c r="D2070" i="1"/>
  <c r="D2069" i="1"/>
  <c r="D2068" i="1"/>
  <c r="D2067" i="1"/>
  <c r="D2066" i="1"/>
  <c r="D2065" i="1"/>
  <c r="D2064" i="1"/>
  <c r="D2063" i="1"/>
  <c r="D2062" i="1"/>
  <c r="D2061" i="1"/>
  <c r="D2060" i="1"/>
  <c r="D2059" i="1"/>
  <c r="D2058" i="1"/>
  <c r="D2057" i="1"/>
  <c r="D2056" i="1"/>
  <c r="D2055" i="1"/>
  <c r="D2054" i="1"/>
  <c r="D2053" i="1"/>
  <c r="D2052" i="1"/>
  <c r="D2051" i="1"/>
  <c r="D2050" i="1"/>
  <c r="D2049" i="1"/>
  <c r="D2048" i="1"/>
  <c r="D2047" i="1"/>
  <c r="D2046" i="1"/>
  <c r="D2045" i="1"/>
  <c r="D2044" i="1"/>
  <c r="D2043" i="1"/>
  <c r="D2042" i="1"/>
  <c r="D2041" i="1"/>
  <c r="D2040" i="1"/>
  <c r="D2039" i="1"/>
  <c r="D2038" i="1"/>
  <c r="D2037" i="1"/>
  <c r="D2036" i="1"/>
  <c r="D2035" i="1"/>
  <c r="D2034" i="1"/>
  <c r="D2033" i="1"/>
  <c r="D2032" i="1"/>
  <c r="D2031" i="1"/>
  <c r="D2030" i="1"/>
  <c r="D2029" i="1"/>
  <c r="D2028" i="1"/>
  <c r="D2027" i="1"/>
  <c r="D2026" i="1"/>
  <c r="D2025" i="1"/>
  <c r="D2024" i="1"/>
  <c r="D2023" i="1"/>
  <c r="D2022" i="1"/>
  <c r="D2021" i="1"/>
  <c r="D2020" i="1"/>
  <c r="D2019" i="1"/>
  <c r="D2018" i="1"/>
  <c r="D2017" i="1"/>
  <c r="D2016" i="1"/>
  <c r="D2015" i="1"/>
  <c r="D2014" i="1"/>
  <c r="D2013" i="1"/>
  <c r="D2012" i="1"/>
  <c r="D2011" i="1"/>
  <c r="D2010" i="1"/>
  <c r="D2009" i="1"/>
  <c r="D2008" i="1"/>
  <c r="D2007" i="1"/>
  <c r="D2006" i="1"/>
  <c r="D2005" i="1"/>
  <c r="D2004" i="1"/>
  <c r="D2003" i="1"/>
  <c r="D2002" i="1"/>
  <c r="D2001" i="1"/>
  <c r="D2000" i="1"/>
  <c r="D1999" i="1"/>
  <c r="D1998" i="1"/>
  <c r="D1997" i="1"/>
  <c r="D1996" i="1"/>
  <c r="D1995" i="1"/>
  <c r="D1994" i="1"/>
  <c r="D1993" i="1"/>
  <c r="D1992" i="1"/>
  <c r="D1991" i="1"/>
  <c r="D1990" i="1"/>
  <c r="D1989" i="1"/>
  <c r="D1988" i="1"/>
  <c r="D1987" i="1"/>
  <c r="D1986" i="1"/>
  <c r="D1985" i="1"/>
  <c r="D1984" i="1"/>
  <c r="D1983" i="1"/>
  <c r="D1982" i="1"/>
  <c r="D1981" i="1"/>
  <c r="D1980" i="1"/>
  <c r="D1979" i="1"/>
  <c r="D1978" i="1"/>
  <c r="D1977" i="1"/>
  <c r="D1976" i="1"/>
  <c r="D1975" i="1"/>
  <c r="D1974" i="1"/>
  <c r="D1973" i="1"/>
  <c r="D1972" i="1"/>
  <c r="D1971" i="1"/>
  <c r="D1970" i="1"/>
  <c r="D1969" i="1"/>
  <c r="D1968" i="1"/>
  <c r="D1967" i="1"/>
  <c r="D1966" i="1"/>
  <c r="D1965" i="1"/>
  <c r="D1964" i="1"/>
  <c r="D1963" i="1"/>
  <c r="D1962" i="1"/>
  <c r="D1961" i="1"/>
  <c r="D1960" i="1"/>
  <c r="D1959" i="1"/>
  <c r="D1958" i="1"/>
  <c r="D1957" i="1"/>
  <c r="D1956" i="1"/>
  <c r="D1955" i="1"/>
  <c r="D1954" i="1"/>
  <c r="D1953" i="1"/>
  <c r="D1952" i="1"/>
  <c r="D1951" i="1"/>
  <c r="D1950" i="1"/>
  <c r="D1949" i="1"/>
  <c r="D1948" i="1"/>
  <c r="D1947" i="1"/>
  <c r="D1946" i="1"/>
  <c r="D1945" i="1"/>
  <c r="D1944" i="1"/>
  <c r="D1943" i="1"/>
  <c r="D1942" i="1"/>
  <c r="D1941" i="1"/>
  <c r="D1940" i="1"/>
  <c r="D1939" i="1"/>
  <c r="D1938" i="1"/>
  <c r="D1937" i="1"/>
  <c r="D1936" i="1"/>
  <c r="D1935" i="1"/>
  <c r="D1934" i="1"/>
  <c r="D1933" i="1"/>
  <c r="D1932" i="1"/>
  <c r="D1931" i="1"/>
  <c r="D1930" i="1"/>
  <c r="D1929" i="1"/>
  <c r="D1928" i="1"/>
  <c r="D1927" i="1"/>
  <c r="D1926" i="1"/>
  <c r="D1925" i="1"/>
  <c r="D1924" i="1"/>
  <c r="D1923" i="1"/>
  <c r="D1922" i="1"/>
  <c r="D1921" i="1"/>
  <c r="D1920" i="1"/>
  <c r="D1919" i="1"/>
  <c r="D1918" i="1"/>
  <c r="D1917" i="1"/>
  <c r="D1916" i="1"/>
  <c r="D1915" i="1"/>
  <c r="D1914" i="1"/>
  <c r="D1913" i="1"/>
  <c r="D1912" i="1"/>
  <c r="D1911" i="1"/>
  <c r="D1910" i="1"/>
  <c r="D1909" i="1"/>
  <c r="D1908" i="1"/>
  <c r="D1907" i="1"/>
  <c r="D1906" i="1"/>
  <c r="D1905" i="1"/>
  <c r="D1904" i="1"/>
  <c r="D1903" i="1"/>
  <c r="D1902" i="1"/>
  <c r="D1901" i="1"/>
  <c r="D1900" i="1"/>
  <c r="D1899" i="1"/>
  <c r="D1898" i="1"/>
  <c r="D1897" i="1"/>
  <c r="D1896" i="1"/>
  <c r="D1895" i="1"/>
  <c r="D1894" i="1"/>
  <c r="D1893" i="1"/>
  <c r="D1892" i="1"/>
  <c r="D1891" i="1"/>
  <c r="D1890" i="1"/>
  <c r="D1889" i="1"/>
  <c r="D1888" i="1"/>
  <c r="D1887" i="1"/>
  <c r="D1886" i="1"/>
  <c r="D1885" i="1"/>
  <c r="D1884" i="1"/>
  <c r="D1883" i="1"/>
  <c r="D1882" i="1"/>
  <c r="D1881" i="1"/>
  <c r="D1880" i="1"/>
  <c r="D1879" i="1"/>
  <c r="D1878" i="1"/>
  <c r="D1877" i="1"/>
  <c r="D1876" i="1"/>
  <c r="D1875" i="1"/>
  <c r="D1874" i="1"/>
  <c r="D1873" i="1"/>
  <c r="D1872" i="1"/>
  <c r="D1871" i="1"/>
  <c r="D1870" i="1"/>
  <c r="D1869" i="1"/>
  <c r="D1868" i="1"/>
  <c r="D1867" i="1"/>
  <c r="D1866" i="1"/>
  <c r="D1865" i="1"/>
  <c r="D1864" i="1"/>
  <c r="D1863" i="1"/>
  <c r="D1862" i="1"/>
  <c r="D1861" i="1"/>
  <c r="D1860" i="1"/>
  <c r="D1859" i="1"/>
  <c r="D1858" i="1"/>
  <c r="D1857" i="1"/>
  <c r="D1856" i="1"/>
  <c r="D1855" i="1"/>
  <c r="D1854" i="1"/>
  <c r="D1853" i="1"/>
  <c r="D1852" i="1"/>
  <c r="D1851" i="1"/>
  <c r="D1850" i="1"/>
  <c r="D1849" i="1"/>
  <c r="D1848" i="1"/>
  <c r="D1847" i="1"/>
  <c r="D1846" i="1"/>
  <c r="D1845" i="1"/>
  <c r="D1844" i="1"/>
  <c r="D1843" i="1"/>
  <c r="D1842" i="1"/>
  <c r="D1841" i="1"/>
  <c r="D1840" i="1"/>
  <c r="D1839" i="1"/>
  <c r="D1838" i="1"/>
  <c r="D1837" i="1"/>
  <c r="D1836" i="1"/>
  <c r="D1835" i="1"/>
  <c r="D1834" i="1"/>
  <c r="D1833" i="1"/>
  <c r="D1832" i="1"/>
  <c r="D1831" i="1"/>
  <c r="D1830" i="1"/>
  <c r="D1829" i="1"/>
  <c r="D1828" i="1"/>
  <c r="D1827" i="1"/>
  <c r="D1826" i="1"/>
  <c r="D1825" i="1"/>
  <c r="D1824" i="1"/>
  <c r="D1823" i="1"/>
  <c r="D1822" i="1"/>
  <c r="D1821" i="1"/>
  <c r="D1820" i="1"/>
  <c r="D1819" i="1"/>
  <c r="D1818" i="1"/>
  <c r="D1817" i="1"/>
  <c r="D1816" i="1"/>
  <c r="D1815" i="1"/>
  <c r="D1814" i="1"/>
  <c r="D1813" i="1"/>
  <c r="D1812" i="1"/>
  <c r="D1811" i="1"/>
  <c r="D1810" i="1"/>
  <c r="D1809" i="1"/>
  <c r="D1808" i="1"/>
  <c r="D1807" i="1"/>
  <c r="D1806" i="1"/>
  <c r="D1805" i="1"/>
  <c r="D1804" i="1"/>
  <c r="D1803" i="1"/>
  <c r="D1802" i="1"/>
  <c r="D1801" i="1"/>
  <c r="D1800" i="1"/>
  <c r="D1799" i="1"/>
  <c r="D1798" i="1"/>
  <c r="D1797" i="1"/>
  <c r="D1796" i="1"/>
  <c r="D1795" i="1"/>
  <c r="D1794" i="1"/>
  <c r="D1793" i="1"/>
  <c r="D1792" i="1"/>
  <c r="D1791" i="1"/>
  <c r="D1790" i="1"/>
  <c r="D1789" i="1"/>
  <c r="D1788" i="1"/>
  <c r="D1787" i="1"/>
  <c r="D1786" i="1"/>
  <c r="D1785" i="1"/>
  <c r="D1784" i="1"/>
  <c r="D1783" i="1"/>
  <c r="D1782" i="1"/>
  <c r="D1781" i="1"/>
  <c r="D1780" i="1"/>
  <c r="D1779" i="1"/>
  <c r="D1778" i="1"/>
  <c r="D1777" i="1"/>
  <c r="D1776" i="1"/>
  <c r="D1775" i="1"/>
  <c r="D1774" i="1"/>
  <c r="D1773" i="1"/>
  <c r="D1772" i="1"/>
  <c r="D1771" i="1"/>
  <c r="D1770" i="1"/>
  <c r="D1769" i="1"/>
  <c r="D1768" i="1"/>
  <c r="D1767" i="1"/>
  <c r="D1766" i="1"/>
  <c r="D1765" i="1"/>
  <c r="D1764" i="1"/>
  <c r="D1763" i="1"/>
  <c r="D1762" i="1"/>
  <c r="D1761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</calcChain>
</file>

<file path=xl/sharedStrings.xml><?xml version="1.0" encoding="utf-8"?>
<sst xmlns="http://schemas.openxmlformats.org/spreadsheetml/2006/main" count="29" uniqueCount="29">
  <si>
    <t>#Digilent WaveForms Oscilloscope Acquisition</t>
  </si>
  <si>
    <t>#Device Name: Discovery2</t>
  </si>
  <si>
    <t>#Serial Number: SN:210321AD60AA</t>
  </si>
  <si>
    <t>#Date Time: 2020-10-10 15:48:44.700</t>
  </si>
  <si>
    <t>#Sample rate: 7.69231e+06Hz</t>
  </si>
  <si>
    <t>#Samples: 8192</t>
  </si>
  <si>
    <t>#Trigger: Source: Channel 1 Type: Edge Condition: Rising Level: 2.5 V Hyst.: Auto HoldOff: 0 s</t>
  </si>
  <si>
    <t>#Channel 1: Range: 1 V/div Offset: -1 V Attenuation: 10 X</t>
  </si>
  <si>
    <t>#Channel 2: Range: 500 mV/div Offset: -4 V Attenuation: 10 X</t>
  </si>
  <si>
    <t>#Wavegen Channel 1: Running</t>
  </si>
  <si>
    <t>#Mode: Simple</t>
  </si>
  <si>
    <t>#Type: RampUp</t>
  </si>
  <si>
    <t>#Frequency: 1 kHz</t>
  </si>
  <si>
    <t>#Period: 1 ms</t>
  </si>
  <si>
    <t>#Amplitude: 2.5 V</t>
  </si>
  <si>
    <t>#Offset: 2.5 V</t>
  </si>
  <si>
    <t>#Symmetry: 100 %</t>
  </si>
  <si>
    <t>#Phase: 0 °</t>
  </si>
  <si>
    <t>#Power Supplies: ON</t>
  </si>
  <si>
    <t>#Positive Supply: ON</t>
  </si>
  <si>
    <t>#Voltage: 5 V</t>
  </si>
  <si>
    <t>#Negative Supply: OFF</t>
  </si>
  <si>
    <t>#Voltage: -1 V</t>
  </si>
  <si>
    <t>Time (s)</t>
  </si>
  <si>
    <t>Channel 1 (V)</t>
  </si>
  <si>
    <t>Channel 2 (V)</t>
  </si>
  <si>
    <t>Iout(mA)</t>
    <phoneticPr fontId="18"/>
  </si>
  <si>
    <t>Rout(Ω)</t>
    <phoneticPr fontId="18"/>
  </si>
  <si>
    <t>I_REF(V)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</si>
</sst>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Antilog_NPNO Vin vs Iout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Antilog_NPNO_InOut!$D$27</c:f>
              <c:strCache>
                <c:ptCount val="1"/>
                <c:pt idx="0">
                  <c:v>Iout(mA)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Antilog_NPNO_InOut!$B$28:$B$8219</c:f>
              <c:numCache>
                <c:formatCode>General</c:formatCode>
                <c:ptCount val="8192"/>
                <c:pt idx="0">
                  <c:v>4.8439962569668102</c:v>
                </c:pt>
                <c:pt idx="1">
                  <c:v>4.8439962569668102</c:v>
                </c:pt>
                <c:pt idx="2">
                  <c:v>4.8439962569668102</c:v>
                </c:pt>
                <c:pt idx="3">
                  <c:v>4.8439962569668102</c:v>
                </c:pt>
                <c:pt idx="4">
                  <c:v>4.8439962569668102</c:v>
                </c:pt>
                <c:pt idx="5">
                  <c:v>4.8439962569668102</c:v>
                </c:pt>
                <c:pt idx="6">
                  <c:v>4.8372806870867899</c:v>
                </c:pt>
                <c:pt idx="7">
                  <c:v>4.8439962569668102</c:v>
                </c:pt>
                <c:pt idx="8">
                  <c:v>4.8406384720268001</c:v>
                </c:pt>
                <c:pt idx="9">
                  <c:v>4.8439962569668102</c:v>
                </c:pt>
                <c:pt idx="10">
                  <c:v>4.8439962569668102</c:v>
                </c:pt>
                <c:pt idx="11">
                  <c:v>4.8473540419068204</c:v>
                </c:pt>
                <c:pt idx="12">
                  <c:v>4.8473540419068204</c:v>
                </c:pt>
                <c:pt idx="13">
                  <c:v>4.8439962569668102</c:v>
                </c:pt>
                <c:pt idx="14">
                  <c:v>4.8473540419068204</c:v>
                </c:pt>
                <c:pt idx="15">
                  <c:v>4.8507118268468403</c:v>
                </c:pt>
                <c:pt idx="16">
                  <c:v>4.8473540419068204</c:v>
                </c:pt>
                <c:pt idx="17">
                  <c:v>4.8406384720268001</c:v>
                </c:pt>
                <c:pt idx="18">
                  <c:v>4.8439962569668102</c:v>
                </c:pt>
                <c:pt idx="19">
                  <c:v>4.8439962569668102</c:v>
                </c:pt>
                <c:pt idx="20">
                  <c:v>4.8507118268468403</c:v>
                </c:pt>
                <c:pt idx="21">
                  <c:v>4.8507118268468403</c:v>
                </c:pt>
                <c:pt idx="22">
                  <c:v>4.8507118268468403</c:v>
                </c:pt>
                <c:pt idx="23">
                  <c:v>4.8574273967268597</c:v>
                </c:pt>
                <c:pt idx="24">
                  <c:v>4.8540696117868496</c:v>
                </c:pt>
                <c:pt idx="25">
                  <c:v>4.8540696117868496</c:v>
                </c:pt>
                <c:pt idx="26">
                  <c:v>4.8574273967268704</c:v>
                </c:pt>
                <c:pt idx="27">
                  <c:v>4.8540696117868496</c:v>
                </c:pt>
                <c:pt idx="28">
                  <c:v>4.8574273967268704</c:v>
                </c:pt>
                <c:pt idx="29">
                  <c:v>4.8641429666068898</c:v>
                </c:pt>
                <c:pt idx="30">
                  <c:v>4.8574273967268704</c:v>
                </c:pt>
                <c:pt idx="31">
                  <c:v>4.8574273967268704</c:v>
                </c:pt>
                <c:pt idx="32">
                  <c:v>4.8641429666068898</c:v>
                </c:pt>
                <c:pt idx="33">
                  <c:v>4.8607851816668797</c:v>
                </c:pt>
                <c:pt idx="34">
                  <c:v>4.8607851816668797</c:v>
                </c:pt>
                <c:pt idx="35">
                  <c:v>4.8607851816668797</c:v>
                </c:pt>
                <c:pt idx="36">
                  <c:v>4.8574273967268704</c:v>
                </c:pt>
                <c:pt idx="37">
                  <c:v>4.8607851816668797</c:v>
                </c:pt>
                <c:pt idx="38">
                  <c:v>4.8641429666068898</c:v>
                </c:pt>
                <c:pt idx="39">
                  <c:v>4.8607851816668797</c:v>
                </c:pt>
                <c:pt idx="40">
                  <c:v>4.8607851816668797</c:v>
                </c:pt>
                <c:pt idx="41">
                  <c:v>4.8540696117868496</c:v>
                </c:pt>
                <c:pt idx="42">
                  <c:v>4.8574273967268704</c:v>
                </c:pt>
                <c:pt idx="43">
                  <c:v>4.8607851816668797</c:v>
                </c:pt>
                <c:pt idx="44">
                  <c:v>4.8641429666068898</c:v>
                </c:pt>
                <c:pt idx="45">
                  <c:v>4.8607851816668797</c:v>
                </c:pt>
                <c:pt idx="46">
                  <c:v>4.8641429666068898</c:v>
                </c:pt>
                <c:pt idx="47">
                  <c:v>4.8607851816668797</c:v>
                </c:pt>
                <c:pt idx="48">
                  <c:v>4.8641429666068898</c:v>
                </c:pt>
                <c:pt idx="49">
                  <c:v>4.8574273967268704</c:v>
                </c:pt>
                <c:pt idx="50">
                  <c:v>4.8641429666068898</c:v>
                </c:pt>
                <c:pt idx="51">
                  <c:v>4.8675007515469098</c:v>
                </c:pt>
                <c:pt idx="52">
                  <c:v>4.8675007515469098</c:v>
                </c:pt>
                <c:pt idx="53">
                  <c:v>4.8708585364869199</c:v>
                </c:pt>
                <c:pt idx="54">
                  <c:v>4.8675007515469098</c:v>
                </c:pt>
                <c:pt idx="55">
                  <c:v>4.8742163214269301</c:v>
                </c:pt>
                <c:pt idx="56">
                  <c:v>4.8708585364869199</c:v>
                </c:pt>
                <c:pt idx="57">
                  <c:v>4.87757410636695</c:v>
                </c:pt>
                <c:pt idx="58">
                  <c:v>4.87757410636695</c:v>
                </c:pt>
                <c:pt idx="59">
                  <c:v>4.87757410636695</c:v>
                </c:pt>
                <c:pt idx="60">
                  <c:v>4.8809318913069601</c:v>
                </c:pt>
                <c:pt idx="61">
                  <c:v>4.8809318913069601</c:v>
                </c:pt>
                <c:pt idx="62">
                  <c:v>4.8809318913069601</c:v>
                </c:pt>
                <c:pt idx="63">
                  <c:v>4.8842896762469703</c:v>
                </c:pt>
                <c:pt idx="64">
                  <c:v>4.87757410636695</c:v>
                </c:pt>
                <c:pt idx="65">
                  <c:v>4.8809318913069601</c:v>
                </c:pt>
                <c:pt idx="66">
                  <c:v>4.87757410636695</c:v>
                </c:pt>
                <c:pt idx="67">
                  <c:v>4.8809318913069601</c:v>
                </c:pt>
                <c:pt idx="68">
                  <c:v>4.8876474611869902</c:v>
                </c:pt>
                <c:pt idx="69">
                  <c:v>4.8842896762469703</c:v>
                </c:pt>
                <c:pt idx="70">
                  <c:v>4.8842896762469703</c:v>
                </c:pt>
                <c:pt idx="71">
                  <c:v>4.8842896762469703</c:v>
                </c:pt>
                <c:pt idx="72">
                  <c:v>4.8842896762469703</c:v>
                </c:pt>
                <c:pt idx="73">
                  <c:v>4.8809318913069601</c:v>
                </c:pt>
                <c:pt idx="74">
                  <c:v>4.8842896762469703</c:v>
                </c:pt>
                <c:pt idx="75">
                  <c:v>4.8842896762469703</c:v>
                </c:pt>
                <c:pt idx="76">
                  <c:v>4.8842896762469703</c:v>
                </c:pt>
                <c:pt idx="77">
                  <c:v>4.8842896762469703</c:v>
                </c:pt>
                <c:pt idx="78">
                  <c:v>4.8876474611869902</c:v>
                </c:pt>
                <c:pt idx="79">
                  <c:v>4.8876474611869902</c:v>
                </c:pt>
                <c:pt idx="80">
                  <c:v>4.8876474611869902</c:v>
                </c:pt>
                <c:pt idx="81">
                  <c:v>4.8910052461270004</c:v>
                </c:pt>
                <c:pt idx="82">
                  <c:v>4.8876474611869902</c:v>
                </c:pt>
                <c:pt idx="83">
                  <c:v>4.8943630310670203</c:v>
                </c:pt>
                <c:pt idx="84">
                  <c:v>4.8943630310670203</c:v>
                </c:pt>
                <c:pt idx="85">
                  <c:v>4.8943630310670203</c:v>
                </c:pt>
                <c:pt idx="86">
                  <c:v>4.8977208160070296</c:v>
                </c:pt>
                <c:pt idx="87">
                  <c:v>4.8943630310670203</c:v>
                </c:pt>
                <c:pt idx="88">
                  <c:v>4.8977208160070296</c:v>
                </c:pt>
                <c:pt idx="89">
                  <c:v>4.8876474611869902</c:v>
                </c:pt>
                <c:pt idx="90">
                  <c:v>4.8910052461270004</c:v>
                </c:pt>
                <c:pt idx="91">
                  <c:v>4.8910052461270004</c:v>
                </c:pt>
                <c:pt idx="92">
                  <c:v>4.8943630310670203</c:v>
                </c:pt>
                <c:pt idx="93">
                  <c:v>4.8977208160070296</c:v>
                </c:pt>
                <c:pt idx="94">
                  <c:v>4.8977208160070296</c:v>
                </c:pt>
                <c:pt idx="95">
                  <c:v>4.8977208160070296</c:v>
                </c:pt>
                <c:pt idx="96">
                  <c:v>4.8977208160070296</c:v>
                </c:pt>
                <c:pt idx="97">
                  <c:v>4.8977208160070296</c:v>
                </c:pt>
                <c:pt idx="98">
                  <c:v>4.8977208160070296</c:v>
                </c:pt>
                <c:pt idx="99">
                  <c:v>4.8977208160070296</c:v>
                </c:pt>
                <c:pt idx="100">
                  <c:v>4.8943630310670203</c:v>
                </c:pt>
                <c:pt idx="101">
                  <c:v>4.9010786009470397</c:v>
                </c:pt>
                <c:pt idx="102">
                  <c:v>4.9044363858870597</c:v>
                </c:pt>
                <c:pt idx="103">
                  <c:v>4.9010786009470397</c:v>
                </c:pt>
                <c:pt idx="104">
                  <c:v>4.9010786009470397</c:v>
                </c:pt>
                <c:pt idx="105">
                  <c:v>4.9010786009470397</c:v>
                </c:pt>
                <c:pt idx="106">
                  <c:v>4.9010786009470397</c:v>
                </c:pt>
                <c:pt idx="107">
                  <c:v>4.9010786009470397</c:v>
                </c:pt>
                <c:pt idx="108">
                  <c:v>4.9044363858870597</c:v>
                </c:pt>
                <c:pt idx="109">
                  <c:v>4.91115195576708</c:v>
                </c:pt>
                <c:pt idx="110">
                  <c:v>4.9044363858870597</c:v>
                </c:pt>
                <c:pt idx="111">
                  <c:v>4.91115195576708</c:v>
                </c:pt>
                <c:pt idx="112">
                  <c:v>4.9077941708270698</c:v>
                </c:pt>
                <c:pt idx="113">
                  <c:v>4.9077941708270698</c:v>
                </c:pt>
                <c:pt idx="114">
                  <c:v>4.9145097407070999</c:v>
                </c:pt>
                <c:pt idx="115">
                  <c:v>4.91115195576708</c:v>
                </c:pt>
                <c:pt idx="116">
                  <c:v>4.9077941708270698</c:v>
                </c:pt>
                <c:pt idx="117">
                  <c:v>4.91115195576708</c:v>
                </c:pt>
                <c:pt idx="118">
                  <c:v>4.9077941708270698</c:v>
                </c:pt>
                <c:pt idx="119">
                  <c:v>4.91115195576708</c:v>
                </c:pt>
                <c:pt idx="120">
                  <c:v>4.91115195576708</c:v>
                </c:pt>
                <c:pt idx="121">
                  <c:v>4.91115195576708</c:v>
                </c:pt>
                <c:pt idx="122">
                  <c:v>4.9145097407070999</c:v>
                </c:pt>
                <c:pt idx="123">
                  <c:v>4.9077941708270698</c:v>
                </c:pt>
                <c:pt idx="124">
                  <c:v>4.9145097407070999</c:v>
                </c:pt>
                <c:pt idx="125">
                  <c:v>4.9145097407070999</c:v>
                </c:pt>
                <c:pt idx="126">
                  <c:v>4.91786752564711</c:v>
                </c:pt>
                <c:pt idx="127">
                  <c:v>4.91786752564711</c:v>
                </c:pt>
                <c:pt idx="128">
                  <c:v>4.92122531058713</c:v>
                </c:pt>
                <c:pt idx="129">
                  <c:v>4.92122531058713</c:v>
                </c:pt>
                <c:pt idx="130">
                  <c:v>4.9178675256471198</c:v>
                </c:pt>
                <c:pt idx="131">
                  <c:v>4.9279408804671503</c:v>
                </c:pt>
                <c:pt idx="132">
                  <c:v>4.9279408804671503</c:v>
                </c:pt>
                <c:pt idx="133">
                  <c:v>4.9245830955271401</c:v>
                </c:pt>
                <c:pt idx="134">
                  <c:v>4.9312986654071702</c:v>
                </c:pt>
                <c:pt idx="135">
                  <c:v>4.9245830955271401</c:v>
                </c:pt>
                <c:pt idx="136">
                  <c:v>4.9279408804671503</c:v>
                </c:pt>
                <c:pt idx="137">
                  <c:v>4.9279408804671503</c:v>
                </c:pt>
                <c:pt idx="138">
                  <c:v>4.9245830955271401</c:v>
                </c:pt>
                <c:pt idx="139">
                  <c:v>4.9178675256471198</c:v>
                </c:pt>
                <c:pt idx="140">
                  <c:v>4.9245830955271401</c:v>
                </c:pt>
                <c:pt idx="141">
                  <c:v>4.9279408804671503</c:v>
                </c:pt>
                <c:pt idx="142">
                  <c:v>4.9245830955271401</c:v>
                </c:pt>
                <c:pt idx="143">
                  <c:v>4.9245830955271401</c:v>
                </c:pt>
                <c:pt idx="144">
                  <c:v>4.9312986654071702</c:v>
                </c:pt>
                <c:pt idx="145">
                  <c:v>4.9312986654071702</c:v>
                </c:pt>
                <c:pt idx="146">
                  <c:v>4.9312986654071702</c:v>
                </c:pt>
                <c:pt idx="147">
                  <c:v>4.9380142352871896</c:v>
                </c:pt>
                <c:pt idx="148">
                  <c:v>4.9279408804671601</c:v>
                </c:pt>
                <c:pt idx="149">
                  <c:v>4.9346564503471804</c:v>
                </c:pt>
                <c:pt idx="150">
                  <c:v>4.9312986654071702</c:v>
                </c:pt>
                <c:pt idx="151">
                  <c:v>4.9312986654071702</c:v>
                </c:pt>
                <c:pt idx="152">
                  <c:v>4.9346564503471804</c:v>
                </c:pt>
                <c:pt idx="153">
                  <c:v>4.9380142352871896</c:v>
                </c:pt>
                <c:pt idx="154">
                  <c:v>4.9413720202272096</c:v>
                </c:pt>
                <c:pt idx="155">
                  <c:v>4.9312986654071702</c:v>
                </c:pt>
                <c:pt idx="156">
                  <c:v>4.9413720202272096</c:v>
                </c:pt>
                <c:pt idx="157">
                  <c:v>4.9413720202272096</c:v>
                </c:pt>
                <c:pt idx="158">
                  <c:v>4.9380142352871896</c:v>
                </c:pt>
                <c:pt idx="159">
                  <c:v>4.9447298051672197</c:v>
                </c:pt>
                <c:pt idx="160">
                  <c:v>4.9447298051672197</c:v>
                </c:pt>
                <c:pt idx="161">
                  <c:v>4.9514453750472498</c:v>
                </c:pt>
                <c:pt idx="162">
                  <c:v>4.9514453750472498</c:v>
                </c:pt>
                <c:pt idx="163">
                  <c:v>4.9480875901072396</c:v>
                </c:pt>
                <c:pt idx="164">
                  <c:v>4.9480875901072299</c:v>
                </c:pt>
                <c:pt idx="165">
                  <c:v>4.9447298051672197</c:v>
                </c:pt>
                <c:pt idx="166">
                  <c:v>4.9447298051672197</c:v>
                </c:pt>
                <c:pt idx="167">
                  <c:v>4.9480875901072396</c:v>
                </c:pt>
                <c:pt idx="168">
                  <c:v>4.9447298051672197</c:v>
                </c:pt>
                <c:pt idx="169">
                  <c:v>4.9413720202272096</c:v>
                </c:pt>
                <c:pt idx="170">
                  <c:v>4.9480875901072299</c:v>
                </c:pt>
                <c:pt idx="171">
                  <c:v>4.9447298051672197</c:v>
                </c:pt>
                <c:pt idx="172">
                  <c:v>4.9447298051672197</c:v>
                </c:pt>
                <c:pt idx="173">
                  <c:v>4.9480875901072396</c:v>
                </c:pt>
                <c:pt idx="174">
                  <c:v>4.9480875901072396</c:v>
                </c:pt>
                <c:pt idx="175">
                  <c:v>4.9447298051672197</c:v>
                </c:pt>
                <c:pt idx="176">
                  <c:v>4.9413720202272096</c:v>
                </c:pt>
                <c:pt idx="177">
                  <c:v>4.9514453750472498</c:v>
                </c:pt>
                <c:pt idx="178">
                  <c:v>4.9514453750472498</c:v>
                </c:pt>
                <c:pt idx="179">
                  <c:v>4.9480875901072396</c:v>
                </c:pt>
                <c:pt idx="180">
                  <c:v>4.9480875901072396</c:v>
                </c:pt>
                <c:pt idx="181">
                  <c:v>4.9514453750472498</c:v>
                </c:pt>
                <c:pt idx="182">
                  <c:v>4.9514453750472498</c:v>
                </c:pt>
                <c:pt idx="183">
                  <c:v>4.95480315998726</c:v>
                </c:pt>
                <c:pt idx="184">
                  <c:v>4.95480315998726</c:v>
                </c:pt>
                <c:pt idx="185">
                  <c:v>4.9514453750472498</c:v>
                </c:pt>
                <c:pt idx="186">
                  <c:v>4.9581609449272799</c:v>
                </c:pt>
                <c:pt idx="187">
                  <c:v>4.9581609449272799</c:v>
                </c:pt>
                <c:pt idx="188">
                  <c:v>4.9581609449272799</c:v>
                </c:pt>
                <c:pt idx="189">
                  <c:v>4.96151872986729</c:v>
                </c:pt>
                <c:pt idx="190">
                  <c:v>4.9581609449272799</c:v>
                </c:pt>
                <c:pt idx="191">
                  <c:v>4.96151872986729</c:v>
                </c:pt>
                <c:pt idx="192">
                  <c:v>4.96151872986729</c:v>
                </c:pt>
                <c:pt idx="193">
                  <c:v>4.96151872986729</c:v>
                </c:pt>
                <c:pt idx="194">
                  <c:v>4.96151872986729</c:v>
                </c:pt>
                <c:pt idx="195">
                  <c:v>4.96151872986729</c:v>
                </c:pt>
                <c:pt idx="196">
                  <c:v>4.96151872986729</c:v>
                </c:pt>
                <c:pt idx="197">
                  <c:v>4.96151872986729</c:v>
                </c:pt>
                <c:pt idx="198">
                  <c:v>4.9581609449272799</c:v>
                </c:pt>
                <c:pt idx="199">
                  <c:v>4.96151872986729</c:v>
                </c:pt>
                <c:pt idx="200">
                  <c:v>4.96487651480731</c:v>
                </c:pt>
                <c:pt idx="201">
                  <c:v>4.96151872986729</c:v>
                </c:pt>
                <c:pt idx="202">
                  <c:v>4.96487651480731</c:v>
                </c:pt>
                <c:pt idx="203">
                  <c:v>4.96151872986729</c:v>
                </c:pt>
                <c:pt idx="204">
                  <c:v>4.9682342997473201</c:v>
                </c:pt>
                <c:pt idx="205">
                  <c:v>4.9682342997473201</c:v>
                </c:pt>
                <c:pt idx="206">
                  <c:v>4.96151872986729</c:v>
                </c:pt>
                <c:pt idx="207">
                  <c:v>4.96487651480731</c:v>
                </c:pt>
                <c:pt idx="208">
                  <c:v>4.9682342997473201</c:v>
                </c:pt>
                <c:pt idx="209">
                  <c:v>4.96487651480731</c:v>
                </c:pt>
                <c:pt idx="210">
                  <c:v>4.9682342997473201</c:v>
                </c:pt>
                <c:pt idx="211">
                  <c:v>4.9715920846873303</c:v>
                </c:pt>
                <c:pt idx="212">
                  <c:v>4.9715920846873303</c:v>
                </c:pt>
                <c:pt idx="213">
                  <c:v>4.97159208468734</c:v>
                </c:pt>
                <c:pt idx="214">
                  <c:v>4.9783076545673604</c:v>
                </c:pt>
                <c:pt idx="215">
                  <c:v>4.9783076545673604</c:v>
                </c:pt>
                <c:pt idx="216">
                  <c:v>4.9783076545673604</c:v>
                </c:pt>
                <c:pt idx="217">
                  <c:v>4.9749498696273502</c:v>
                </c:pt>
                <c:pt idx="218">
                  <c:v>4.9749498696273502</c:v>
                </c:pt>
                <c:pt idx="219">
                  <c:v>4.9816654395073696</c:v>
                </c:pt>
                <c:pt idx="220">
                  <c:v>4.9816654395073696</c:v>
                </c:pt>
                <c:pt idx="221">
                  <c:v>4.9783076545673604</c:v>
                </c:pt>
                <c:pt idx="222">
                  <c:v>4.9783076545673604</c:v>
                </c:pt>
                <c:pt idx="223">
                  <c:v>4.9816654395073696</c:v>
                </c:pt>
                <c:pt idx="224">
                  <c:v>4.9816654395073696</c:v>
                </c:pt>
                <c:pt idx="225">
                  <c:v>4.9816654395073696</c:v>
                </c:pt>
                <c:pt idx="226">
                  <c:v>4.9850232244473904</c:v>
                </c:pt>
                <c:pt idx="227">
                  <c:v>4.9850232244473904</c:v>
                </c:pt>
                <c:pt idx="228">
                  <c:v>4.9883810093873997</c:v>
                </c:pt>
                <c:pt idx="229">
                  <c:v>4.9850232244473904</c:v>
                </c:pt>
                <c:pt idx="230">
                  <c:v>4.9850232244473904</c:v>
                </c:pt>
                <c:pt idx="231">
                  <c:v>4.9917387943274099</c:v>
                </c:pt>
                <c:pt idx="232">
                  <c:v>4.9883810093873997</c:v>
                </c:pt>
                <c:pt idx="233">
                  <c:v>4.9850232244473904</c:v>
                </c:pt>
                <c:pt idx="234">
                  <c:v>4.9883810093873997</c:v>
                </c:pt>
                <c:pt idx="235">
                  <c:v>4.9917387943274196</c:v>
                </c:pt>
                <c:pt idx="236">
                  <c:v>4.9883810093873997</c:v>
                </c:pt>
                <c:pt idx="237">
                  <c:v>4.9883810093873997</c:v>
                </c:pt>
                <c:pt idx="238">
                  <c:v>4.9917387943274099</c:v>
                </c:pt>
                <c:pt idx="239">
                  <c:v>4.9883810093873997</c:v>
                </c:pt>
                <c:pt idx="240">
                  <c:v>4.9917387943274196</c:v>
                </c:pt>
                <c:pt idx="241">
                  <c:v>4.9950965792674298</c:v>
                </c:pt>
                <c:pt idx="242">
                  <c:v>4.9917387943274196</c:v>
                </c:pt>
                <c:pt idx="243">
                  <c:v>4.9984543642074399</c:v>
                </c:pt>
                <c:pt idx="244">
                  <c:v>4.9950965792674298</c:v>
                </c:pt>
                <c:pt idx="245">
                  <c:v>4.9917387943274196</c:v>
                </c:pt>
                <c:pt idx="246">
                  <c:v>4.9984543642074399</c:v>
                </c:pt>
                <c:pt idx="247">
                  <c:v>4.9950965792674298</c:v>
                </c:pt>
                <c:pt idx="248">
                  <c:v>4.9984543642074399</c:v>
                </c:pt>
                <c:pt idx="249">
                  <c:v>5.0018121491474599</c:v>
                </c:pt>
                <c:pt idx="250">
                  <c:v>5.0018121491474599</c:v>
                </c:pt>
                <c:pt idx="251">
                  <c:v>5.0018121491474599</c:v>
                </c:pt>
                <c:pt idx="252">
                  <c:v>5.0018121491474599</c:v>
                </c:pt>
                <c:pt idx="253">
                  <c:v>5.00516993408747</c:v>
                </c:pt>
                <c:pt idx="254">
                  <c:v>5.0085277190274802</c:v>
                </c:pt>
                <c:pt idx="255">
                  <c:v>5.00516993408747</c:v>
                </c:pt>
                <c:pt idx="256">
                  <c:v>5.0018121491474599</c:v>
                </c:pt>
                <c:pt idx="257">
                  <c:v>5.0085277190274802</c:v>
                </c:pt>
                <c:pt idx="258">
                  <c:v>5.00516993408747</c:v>
                </c:pt>
                <c:pt idx="259">
                  <c:v>5.00516993408747</c:v>
                </c:pt>
                <c:pt idx="260">
                  <c:v>5.0085277190274802</c:v>
                </c:pt>
                <c:pt idx="261">
                  <c:v>5.0085277190274802</c:v>
                </c:pt>
                <c:pt idx="262">
                  <c:v>5.0085277190274802</c:v>
                </c:pt>
                <c:pt idx="263">
                  <c:v>2.7991052284971798</c:v>
                </c:pt>
                <c:pt idx="264">
                  <c:v>4.5721577687155603E-2</c:v>
                </c:pt>
                <c:pt idx="265">
                  <c:v>4.5721577687155603E-2</c:v>
                </c:pt>
                <c:pt idx="266">
                  <c:v>3.9006007807128103E-2</c:v>
                </c:pt>
                <c:pt idx="267">
                  <c:v>3.5648222867114401E-2</c:v>
                </c:pt>
                <c:pt idx="268">
                  <c:v>3.5648222867114401E-2</c:v>
                </c:pt>
                <c:pt idx="269">
                  <c:v>3.2290437927102199E-2</c:v>
                </c:pt>
                <c:pt idx="270">
                  <c:v>3.22904379271007E-2</c:v>
                </c:pt>
                <c:pt idx="271">
                  <c:v>3.5648222867112903E-2</c:v>
                </c:pt>
                <c:pt idx="272">
                  <c:v>3.2290437927102199E-2</c:v>
                </c:pt>
                <c:pt idx="273">
                  <c:v>3.5648222867114401E-2</c:v>
                </c:pt>
                <c:pt idx="274">
                  <c:v>3.5648222867114401E-2</c:v>
                </c:pt>
                <c:pt idx="275">
                  <c:v>3.5648222867114401E-2</c:v>
                </c:pt>
                <c:pt idx="276">
                  <c:v>3.5648222867114401E-2</c:v>
                </c:pt>
                <c:pt idx="277">
                  <c:v>3.9006007807126597E-2</c:v>
                </c:pt>
                <c:pt idx="278">
                  <c:v>4.2363792747140402E-2</c:v>
                </c:pt>
                <c:pt idx="279">
                  <c:v>3.9006007807131197E-2</c:v>
                </c:pt>
                <c:pt idx="280">
                  <c:v>4.5721577687157199E-2</c:v>
                </c:pt>
                <c:pt idx="281">
                  <c:v>4.9079362627169498E-2</c:v>
                </c:pt>
                <c:pt idx="282">
                  <c:v>5.24371475671832E-2</c:v>
                </c:pt>
                <c:pt idx="283">
                  <c:v>4.9079362627169498E-2</c:v>
                </c:pt>
                <c:pt idx="284">
                  <c:v>5.5794932507196998E-2</c:v>
                </c:pt>
                <c:pt idx="285">
                  <c:v>5.91527174472107E-2</c:v>
                </c:pt>
                <c:pt idx="286">
                  <c:v>6.5868287327235195E-2</c:v>
                </c:pt>
                <c:pt idx="287">
                  <c:v>6.2510502387225997E-2</c:v>
                </c:pt>
                <c:pt idx="288">
                  <c:v>5.9152717447213697E-2</c:v>
                </c:pt>
                <c:pt idx="289">
                  <c:v>6.5868287327238206E-2</c:v>
                </c:pt>
                <c:pt idx="290">
                  <c:v>6.2510502387224498E-2</c:v>
                </c:pt>
                <c:pt idx="291">
                  <c:v>6.5868287327238206E-2</c:v>
                </c:pt>
                <c:pt idx="292">
                  <c:v>6.2510502387224498E-2</c:v>
                </c:pt>
                <c:pt idx="293">
                  <c:v>6.5868287327238206E-2</c:v>
                </c:pt>
                <c:pt idx="294">
                  <c:v>7.2583857207262695E-2</c:v>
                </c:pt>
                <c:pt idx="295">
                  <c:v>7.5941642147277902E-2</c:v>
                </c:pt>
                <c:pt idx="296">
                  <c:v>7.9299427087294802E-2</c:v>
                </c:pt>
                <c:pt idx="297">
                  <c:v>8.2657212027305499E-2</c:v>
                </c:pt>
                <c:pt idx="298">
                  <c:v>7.9299427087293303E-2</c:v>
                </c:pt>
                <c:pt idx="299">
                  <c:v>8.6014996967320803E-2</c:v>
                </c:pt>
                <c:pt idx="300">
                  <c:v>8.9372781907334498E-2</c:v>
                </c:pt>
                <c:pt idx="301">
                  <c:v>8.2657212027306998E-2</c:v>
                </c:pt>
                <c:pt idx="302">
                  <c:v>8.93727819073315E-2</c:v>
                </c:pt>
                <c:pt idx="303">
                  <c:v>8.6014996967322302E-2</c:v>
                </c:pt>
                <c:pt idx="304">
                  <c:v>9.2730566847346693E-2</c:v>
                </c:pt>
                <c:pt idx="305">
                  <c:v>8.9372781907334498E-2</c:v>
                </c:pt>
                <c:pt idx="306">
                  <c:v>8.9372781907334498E-2</c:v>
                </c:pt>
                <c:pt idx="307">
                  <c:v>8.9372781907334498E-2</c:v>
                </c:pt>
                <c:pt idx="308">
                  <c:v>9.2730566847348206E-2</c:v>
                </c:pt>
                <c:pt idx="309">
                  <c:v>9.2730566847348206E-2</c:v>
                </c:pt>
                <c:pt idx="310">
                  <c:v>9.6088351787360499E-2</c:v>
                </c:pt>
                <c:pt idx="311">
                  <c:v>9.9446136727374193E-2</c:v>
                </c:pt>
                <c:pt idx="312">
                  <c:v>9.9446136727377302E-2</c:v>
                </c:pt>
                <c:pt idx="313">
                  <c:v>0.102803921667392</c:v>
                </c:pt>
                <c:pt idx="314">
                  <c:v>0.109519491547417</c:v>
                </c:pt>
                <c:pt idx="315">
                  <c:v>0.102803921667389</c:v>
                </c:pt>
                <c:pt idx="316">
                  <c:v>0.106161706607403</c:v>
                </c:pt>
                <c:pt idx="317">
                  <c:v>0.109519491547417</c:v>
                </c:pt>
                <c:pt idx="318">
                  <c:v>0.106161706607403</c:v>
                </c:pt>
                <c:pt idx="319">
                  <c:v>0.106161706607403</c:v>
                </c:pt>
                <c:pt idx="320">
                  <c:v>0.106161706607403</c:v>
                </c:pt>
                <c:pt idx="321">
                  <c:v>0.102803921667389</c:v>
                </c:pt>
                <c:pt idx="322">
                  <c:v>0.102803921667389</c:v>
                </c:pt>
                <c:pt idx="323">
                  <c:v>0.102803921667389</c:v>
                </c:pt>
                <c:pt idx="324">
                  <c:v>0.106161706607403</c:v>
                </c:pt>
                <c:pt idx="325">
                  <c:v>9.9446136727375706E-2</c:v>
                </c:pt>
                <c:pt idx="326">
                  <c:v>0.106161706607403</c:v>
                </c:pt>
                <c:pt idx="327">
                  <c:v>0.109519491547415</c:v>
                </c:pt>
                <c:pt idx="328">
                  <c:v>0.112877276487429</c:v>
                </c:pt>
                <c:pt idx="329">
                  <c:v>0.11287727648743</c:v>
                </c:pt>
                <c:pt idx="330">
                  <c:v>0.11287727648743</c:v>
                </c:pt>
                <c:pt idx="331">
                  <c:v>0.11287727648743</c:v>
                </c:pt>
                <c:pt idx="332">
                  <c:v>0.11287727648743</c:v>
                </c:pt>
                <c:pt idx="333">
                  <c:v>0.11287727648743</c:v>
                </c:pt>
                <c:pt idx="334">
                  <c:v>0.116235061427444</c:v>
                </c:pt>
                <c:pt idx="335">
                  <c:v>0.116235061427444</c:v>
                </c:pt>
                <c:pt idx="336">
                  <c:v>0.116235061427444</c:v>
                </c:pt>
                <c:pt idx="337">
                  <c:v>0.116235061427444</c:v>
                </c:pt>
                <c:pt idx="338">
                  <c:v>0.116235061427443</c:v>
                </c:pt>
                <c:pt idx="339">
                  <c:v>0.11287727648743</c:v>
                </c:pt>
                <c:pt idx="340">
                  <c:v>0.119592846367458</c:v>
                </c:pt>
                <c:pt idx="341">
                  <c:v>0.122950631307472</c:v>
                </c:pt>
                <c:pt idx="342">
                  <c:v>0.12630841624748501</c:v>
                </c:pt>
                <c:pt idx="343">
                  <c:v>0.12630841624748501</c:v>
                </c:pt>
                <c:pt idx="344">
                  <c:v>0.12630841624748501</c:v>
                </c:pt>
                <c:pt idx="345">
                  <c:v>0.12630841624748501</c:v>
                </c:pt>
                <c:pt idx="346">
                  <c:v>0.13302398612751301</c:v>
                </c:pt>
                <c:pt idx="347">
                  <c:v>0.129666201187499</c:v>
                </c:pt>
                <c:pt idx="348">
                  <c:v>0.12630841624748501</c:v>
                </c:pt>
                <c:pt idx="349">
                  <c:v>0.129666201187499</c:v>
                </c:pt>
                <c:pt idx="350">
                  <c:v>0.129666201187499</c:v>
                </c:pt>
                <c:pt idx="351">
                  <c:v>0.12630841624748501</c:v>
                </c:pt>
                <c:pt idx="352">
                  <c:v>0.12630841624748501</c:v>
                </c:pt>
                <c:pt idx="353">
                  <c:v>0.12630841624748501</c:v>
                </c:pt>
                <c:pt idx="354">
                  <c:v>0.12630841624748501</c:v>
                </c:pt>
                <c:pt idx="355">
                  <c:v>0.12630841624748501</c:v>
                </c:pt>
                <c:pt idx="356">
                  <c:v>0.13302398612751301</c:v>
                </c:pt>
                <c:pt idx="357">
                  <c:v>0.129666201187499</c:v>
                </c:pt>
                <c:pt idx="358">
                  <c:v>0.136381771067527</c:v>
                </c:pt>
                <c:pt idx="359">
                  <c:v>0.136381771067527</c:v>
                </c:pt>
                <c:pt idx="360">
                  <c:v>0.136381771067527</c:v>
                </c:pt>
                <c:pt idx="361">
                  <c:v>0.13302398612751301</c:v>
                </c:pt>
                <c:pt idx="362">
                  <c:v>0.13302398612751301</c:v>
                </c:pt>
                <c:pt idx="363">
                  <c:v>0.13302398612751301</c:v>
                </c:pt>
                <c:pt idx="364">
                  <c:v>0.136381771067527</c:v>
                </c:pt>
                <c:pt idx="365">
                  <c:v>0.136381771067527</c:v>
                </c:pt>
                <c:pt idx="366">
                  <c:v>0.136381771067527</c:v>
                </c:pt>
                <c:pt idx="367">
                  <c:v>0.13302398612751301</c:v>
                </c:pt>
                <c:pt idx="368">
                  <c:v>0.13302398612751301</c:v>
                </c:pt>
                <c:pt idx="369">
                  <c:v>0.13302398612751301</c:v>
                </c:pt>
                <c:pt idx="370">
                  <c:v>0.136381771067527</c:v>
                </c:pt>
                <c:pt idx="371">
                  <c:v>0.136381771067527</c:v>
                </c:pt>
                <c:pt idx="372">
                  <c:v>0.129666201187499</c:v>
                </c:pt>
                <c:pt idx="373">
                  <c:v>0.13302398612751301</c:v>
                </c:pt>
                <c:pt idx="374">
                  <c:v>0.129666201187499</c:v>
                </c:pt>
                <c:pt idx="375">
                  <c:v>0.13302398612751301</c:v>
                </c:pt>
                <c:pt idx="376">
                  <c:v>0.13302398612751301</c:v>
                </c:pt>
                <c:pt idx="377">
                  <c:v>0.136381771067527</c:v>
                </c:pt>
                <c:pt idx="378">
                  <c:v>0.143097340947554</c:v>
                </c:pt>
                <c:pt idx="379">
                  <c:v>0.13973955600754101</c:v>
                </c:pt>
                <c:pt idx="380">
                  <c:v>0.13973955600754101</c:v>
                </c:pt>
                <c:pt idx="381">
                  <c:v>0.143097340947554</c:v>
                </c:pt>
                <c:pt idx="382">
                  <c:v>0.143097340947554</c:v>
                </c:pt>
                <c:pt idx="383">
                  <c:v>0.143097340947554</c:v>
                </c:pt>
                <c:pt idx="384">
                  <c:v>0.14645512588756801</c:v>
                </c:pt>
                <c:pt idx="385">
                  <c:v>0.14645512588756801</c:v>
                </c:pt>
                <c:pt idx="386">
                  <c:v>0.149812910827582</c:v>
                </c:pt>
                <c:pt idx="387">
                  <c:v>0.149812910827582</c:v>
                </c:pt>
                <c:pt idx="388">
                  <c:v>0.149812910827582</c:v>
                </c:pt>
                <c:pt idx="389">
                  <c:v>0.15317069576759501</c:v>
                </c:pt>
                <c:pt idx="390">
                  <c:v>0.149812910827582</c:v>
                </c:pt>
                <c:pt idx="391">
                  <c:v>0.156528480707609</c:v>
                </c:pt>
                <c:pt idx="392">
                  <c:v>0.15317069576759501</c:v>
                </c:pt>
                <c:pt idx="393">
                  <c:v>0.156528480707609</c:v>
                </c:pt>
                <c:pt idx="394">
                  <c:v>0.156528480707609</c:v>
                </c:pt>
                <c:pt idx="395">
                  <c:v>0.156528480707609</c:v>
                </c:pt>
                <c:pt idx="396">
                  <c:v>0.163244050587637</c:v>
                </c:pt>
                <c:pt idx="397">
                  <c:v>0.156528480707609</c:v>
                </c:pt>
                <c:pt idx="398">
                  <c:v>0.149812910827582</c:v>
                </c:pt>
                <c:pt idx="399">
                  <c:v>0.15317069576759501</c:v>
                </c:pt>
                <c:pt idx="400">
                  <c:v>0.156528480707609</c:v>
                </c:pt>
                <c:pt idx="401">
                  <c:v>0.15317069576759501</c:v>
                </c:pt>
                <c:pt idx="402">
                  <c:v>0.156528480707609</c:v>
                </c:pt>
                <c:pt idx="403">
                  <c:v>0.15317069576759501</c:v>
                </c:pt>
                <c:pt idx="404">
                  <c:v>0.156528480707609</c:v>
                </c:pt>
                <c:pt idx="405">
                  <c:v>0.15317069576759501</c:v>
                </c:pt>
                <c:pt idx="406">
                  <c:v>0.163244050587637</c:v>
                </c:pt>
                <c:pt idx="407">
                  <c:v>0.156528480707609</c:v>
                </c:pt>
                <c:pt idx="408">
                  <c:v>0.163244050587637</c:v>
                </c:pt>
                <c:pt idx="409">
                  <c:v>0.163244050587637</c:v>
                </c:pt>
                <c:pt idx="410">
                  <c:v>0.15988626564762301</c:v>
                </c:pt>
                <c:pt idx="411">
                  <c:v>0.163244050587637</c:v>
                </c:pt>
                <c:pt idx="412">
                  <c:v>0.16660183552765101</c:v>
                </c:pt>
                <c:pt idx="413">
                  <c:v>0.15988626564762301</c:v>
                </c:pt>
                <c:pt idx="414">
                  <c:v>0.169959620467664</c:v>
                </c:pt>
                <c:pt idx="415">
                  <c:v>0.16660183552765101</c:v>
                </c:pt>
                <c:pt idx="416">
                  <c:v>0.169959620467664</c:v>
                </c:pt>
                <c:pt idx="417">
                  <c:v>0.16660183552765101</c:v>
                </c:pt>
                <c:pt idx="418">
                  <c:v>0.16660183552765101</c:v>
                </c:pt>
                <c:pt idx="419">
                  <c:v>0.16660183552765101</c:v>
                </c:pt>
                <c:pt idx="420">
                  <c:v>0.16660183552765101</c:v>
                </c:pt>
                <c:pt idx="421">
                  <c:v>0.169959620467664</c:v>
                </c:pt>
                <c:pt idx="422">
                  <c:v>0.16660183552765101</c:v>
                </c:pt>
                <c:pt idx="423">
                  <c:v>0.169959620467664</c:v>
                </c:pt>
                <c:pt idx="424">
                  <c:v>0.176675190347692</c:v>
                </c:pt>
                <c:pt idx="425">
                  <c:v>0.176675190347692</c:v>
                </c:pt>
                <c:pt idx="426">
                  <c:v>0.183390760227719</c:v>
                </c:pt>
                <c:pt idx="427">
                  <c:v>0.176675190347692</c:v>
                </c:pt>
                <c:pt idx="428">
                  <c:v>0.18003297528770601</c:v>
                </c:pt>
                <c:pt idx="429">
                  <c:v>0.18003297528770601</c:v>
                </c:pt>
                <c:pt idx="430">
                  <c:v>0.18003297528770601</c:v>
                </c:pt>
                <c:pt idx="431">
                  <c:v>0.18003297528770601</c:v>
                </c:pt>
                <c:pt idx="432">
                  <c:v>0.183390760227719</c:v>
                </c:pt>
                <c:pt idx="433">
                  <c:v>0.18003297528770601</c:v>
                </c:pt>
                <c:pt idx="434">
                  <c:v>0.183390760227719</c:v>
                </c:pt>
                <c:pt idx="435">
                  <c:v>0.183390760227719</c:v>
                </c:pt>
                <c:pt idx="436">
                  <c:v>0.183390760227719</c:v>
                </c:pt>
                <c:pt idx="437">
                  <c:v>0.18674854516773301</c:v>
                </c:pt>
                <c:pt idx="438">
                  <c:v>0.18674854516773301</c:v>
                </c:pt>
                <c:pt idx="439">
                  <c:v>0.190106330107747</c:v>
                </c:pt>
                <c:pt idx="440">
                  <c:v>0.190106330107747</c:v>
                </c:pt>
                <c:pt idx="441">
                  <c:v>0.19346411504776101</c:v>
                </c:pt>
                <c:pt idx="442">
                  <c:v>0.183390760227719</c:v>
                </c:pt>
                <c:pt idx="443">
                  <c:v>0.190106330107747</c:v>
                </c:pt>
                <c:pt idx="444">
                  <c:v>0.190106330107747</c:v>
                </c:pt>
                <c:pt idx="445">
                  <c:v>0.190106330107747</c:v>
                </c:pt>
                <c:pt idx="446">
                  <c:v>0.19346411504776101</c:v>
                </c:pt>
                <c:pt idx="447">
                  <c:v>0.19346411504776101</c:v>
                </c:pt>
                <c:pt idx="448">
                  <c:v>0.196821899987774</c:v>
                </c:pt>
                <c:pt idx="449">
                  <c:v>0.19346411504776101</c:v>
                </c:pt>
                <c:pt idx="450">
                  <c:v>0.19346411504776101</c:v>
                </c:pt>
                <c:pt idx="451">
                  <c:v>0.20017968492778801</c:v>
                </c:pt>
                <c:pt idx="452">
                  <c:v>0.196821899987774</c:v>
                </c:pt>
                <c:pt idx="453">
                  <c:v>0.196821899987774</c:v>
                </c:pt>
                <c:pt idx="454">
                  <c:v>0.196821899987774</c:v>
                </c:pt>
                <c:pt idx="455">
                  <c:v>0.196821899987774</c:v>
                </c:pt>
                <c:pt idx="456">
                  <c:v>0.196821899987774</c:v>
                </c:pt>
                <c:pt idx="457">
                  <c:v>0.20017968492778801</c:v>
                </c:pt>
                <c:pt idx="458">
                  <c:v>0.196821899987774</c:v>
                </c:pt>
                <c:pt idx="459">
                  <c:v>0.196821899987774</c:v>
                </c:pt>
                <c:pt idx="460">
                  <c:v>0.20017968492778801</c:v>
                </c:pt>
                <c:pt idx="461">
                  <c:v>0.203537469867802</c:v>
                </c:pt>
                <c:pt idx="462">
                  <c:v>0.20017968492778801</c:v>
                </c:pt>
                <c:pt idx="463">
                  <c:v>0.20017968492778801</c:v>
                </c:pt>
                <c:pt idx="464">
                  <c:v>0.20689525480781601</c:v>
                </c:pt>
                <c:pt idx="465">
                  <c:v>0.203537469867802</c:v>
                </c:pt>
                <c:pt idx="466">
                  <c:v>0.20689525480781601</c:v>
                </c:pt>
                <c:pt idx="467">
                  <c:v>0.203537469867802</c:v>
                </c:pt>
                <c:pt idx="468">
                  <c:v>0.203537469867802</c:v>
                </c:pt>
                <c:pt idx="469">
                  <c:v>0.20689525480781601</c:v>
                </c:pt>
                <c:pt idx="470">
                  <c:v>0.203537469867802</c:v>
                </c:pt>
                <c:pt idx="471">
                  <c:v>0.203537469867802</c:v>
                </c:pt>
                <c:pt idx="472">
                  <c:v>0.20689525480781601</c:v>
                </c:pt>
                <c:pt idx="473">
                  <c:v>0.20689525480781601</c:v>
                </c:pt>
                <c:pt idx="474">
                  <c:v>0.210253039747829</c:v>
                </c:pt>
                <c:pt idx="475">
                  <c:v>0.210253039747829</c:v>
                </c:pt>
                <c:pt idx="476">
                  <c:v>0.20689525480781601</c:v>
                </c:pt>
                <c:pt idx="477">
                  <c:v>0.210253039747829</c:v>
                </c:pt>
                <c:pt idx="478">
                  <c:v>0.20689525480781601</c:v>
                </c:pt>
                <c:pt idx="479">
                  <c:v>0.20689525480781601</c:v>
                </c:pt>
                <c:pt idx="480">
                  <c:v>0.21361082468784301</c:v>
                </c:pt>
                <c:pt idx="481">
                  <c:v>0.216968609627857</c:v>
                </c:pt>
                <c:pt idx="482">
                  <c:v>0.21361082468784301</c:v>
                </c:pt>
                <c:pt idx="483">
                  <c:v>0.21361082468784301</c:v>
                </c:pt>
                <c:pt idx="484">
                  <c:v>0.216968609627857</c:v>
                </c:pt>
                <c:pt idx="485">
                  <c:v>0.21361082468784301</c:v>
                </c:pt>
                <c:pt idx="486">
                  <c:v>0.216968609627857</c:v>
                </c:pt>
                <c:pt idx="487">
                  <c:v>0.21361082468784301</c:v>
                </c:pt>
                <c:pt idx="488">
                  <c:v>0.210253039747829</c:v>
                </c:pt>
                <c:pt idx="489">
                  <c:v>0.223684179507884</c:v>
                </c:pt>
                <c:pt idx="490">
                  <c:v>0.22032639456787101</c:v>
                </c:pt>
                <c:pt idx="491">
                  <c:v>0.223684179507884</c:v>
                </c:pt>
                <c:pt idx="492">
                  <c:v>0.22032639456787101</c:v>
                </c:pt>
                <c:pt idx="493">
                  <c:v>0.22032639456787101</c:v>
                </c:pt>
                <c:pt idx="494">
                  <c:v>0.22032639456787101</c:v>
                </c:pt>
                <c:pt idx="495">
                  <c:v>0.22032639456787101</c:v>
                </c:pt>
                <c:pt idx="496">
                  <c:v>0.22032639456787101</c:v>
                </c:pt>
                <c:pt idx="497">
                  <c:v>0.22704196444789801</c:v>
                </c:pt>
                <c:pt idx="498">
                  <c:v>0.223684179507884</c:v>
                </c:pt>
                <c:pt idx="499">
                  <c:v>0.223684179507884</c:v>
                </c:pt>
                <c:pt idx="500">
                  <c:v>0.223684179507884</c:v>
                </c:pt>
                <c:pt idx="501">
                  <c:v>0.223684179507884</c:v>
                </c:pt>
                <c:pt idx="502">
                  <c:v>0.223684179507884</c:v>
                </c:pt>
                <c:pt idx="503">
                  <c:v>0.22704196444789801</c:v>
                </c:pt>
                <c:pt idx="504">
                  <c:v>0.223684179507884</c:v>
                </c:pt>
                <c:pt idx="505">
                  <c:v>0.230399749387912</c:v>
                </c:pt>
                <c:pt idx="506">
                  <c:v>0.22704196444789801</c:v>
                </c:pt>
                <c:pt idx="507">
                  <c:v>0.230399749387912</c:v>
                </c:pt>
                <c:pt idx="508">
                  <c:v>0.23375753432792601</c:v>
                </c:pt>
                <c:pt idx="509">
                  <c:v>0.230399749387912</c:v>
                </c:pt>
                <c:pt idx="510">
                  <c:v>0.23375753432792601</c:v>
                </c:pt>
                <c:pt idx="511">
                  <c:v>0.237115319267939</c:v>
                </c:pt>
                <c:pt idx="512">
                  <c:v>0.24383088914796699</c:v>
                </c:pt>
                <c:pt idx="513">
                  <c:v>0.24047310420795301</c:v>
                </c:pt>
                <c:pt idx="514">
                  <c:v>0.24047310420795301</c:v>
                </c:pt>
                <c:pt idx="515">
                  <c:v>0.237115319267939</c:v>
                </c:pt>
                <c:pt idx="516">
                  <c:v>0.24047310420795301</c:v>
                </c:pt>
                <c:pt idx="517">
                  <c:v>0.237115319267939</c:v>
                </c:pt>
                <c:pt idx="518">
                  <c:v>0.237115319267939</c:v>
                </c:pt>
                <c:pt idx="519">
                  <c:v>0.23375753432792601</c:v>
                </c:pt>
                <c:pt idx="520">
                  <c:v>0.237115319267939</c:v>
                </c:pt>
                <c:pt idx="521">
                  <c:v>0.237115319267939</c:v>
                </c:pt>
                <c:pt idx="522">
                  <c:v>0.237115319267939</c:v>
                </c:pt>
                <c:pt idx="523">
                  <c:v>0.23375753432792601</c:v>
                </c:pt>
                <c:pt idx="524">
                  <c:v>0.230399749387912</c:v>
                </c:pt>
                <c:pt idx="525">
                  <c:v>0.237115319267939</c:v>
                </c:pt>
                <c:pt idx="526">
                  <c:v>0.23375753432792601</c:v>
                </c:pt>
                <c:pt idx="527">
                  <c:v>0.24047310420795301</c:v>
                </c:pt>
                <c:pt idx="528">
                  <c:v>0.237115319267939</c:v>
                </c:pt>
                <c:pt idx="529">
                  <c:v>0.237115319267939</c:v>
                </c:pt>
                <c:pt idx="530">
                  <c:v>0.24718867408798101</c:v>
                </c:pt>
                <c:pt idx="531">
                  <c:v>0.24718867408798101</c:v>
                </c:pt>
                <c:pt idx="532">
                  <c:v>0.250546459027994</c:v>
                </c:pt>
                <c:pt idx="533">
                  <c:v>0.24383088914796699</c:v>
                </c:pt>
                <c:pt idx="534">
                  <c:v>0.24383088914796699</c:v>
                </c:pt>
                <c:pt idx="535">
                  <c:v>0.24718867408798101</c:v>
                </c:pt>
                <c:pt idx="536">
                  <c:v>0.24718867408798101</c:v>
                </c:pt>
                <c:pt idx="537">
                  <c:v>0.24383088914796699</c:v>
                </c:pt>
                <c:pt idx="538">
                  <c:v>0.25390424396800798</c:v>
                </c:pt>
                <c:pt idx="539">
                  <c:v>0.24718867408798101</c:v>
                </c:pt>
                <c:pt idx="540">
                  <c:v>0.24718867408798101</c:v>
                </c:pt>
                <c:pt idx="541">
                  <c:v>0.250546459027994</c:v>
                </c:pt>
                <c:pt idx="542">
                  <c:v>0.24718867408798101</c:v>
                </c:pt>
                <c:pt idx="543">
                  <c:v>0.250546459027994</c:v>
                </c:pt>
                <c:pt idx="544">
                  <c:v>0.250546459027994</c:v>
                </c:pt>
                <c:pt idx="545">
                  <c:v>0.25390424396800798</c:v>
                </c:pt>
                <c:pt idx="546">
                  <c:v>0.25390424396800798</c:v>
                </c:pt>
                <c:pt idx="547">
                  <c:v>0.250546459027994</c:v>
                </c:pt>
                <c:pt idx="548">
                  <c:v>0.250546459027994</c:v>
                </c:pt>
                <c:pt idx="549">
                  <c:v>0.24718867408798101</c:v>
                </c:pt>
                <c:pt idx="550">
                  <c:v>0.25390424396800798</c:v>
                </c:pt>
                <c:pt idx="551">
                  <c:v>0.25390424396800798</c:v>
                </c:pt>
                <c:pt idx="552">
                  <c:v>0.25726202890802202</c:v>
                </c:pt>
                <c:pt idx="553">
                  <c:v>0.25726202890802202</c:v>
                </c:pt>
                <c:pt idx="554">
                  <c:v>0.25390424396800798</c:v>
                </c:pt>
                <c:pt idx="555">
                  <c:v>0.25726202890802202</c:v>
                </c:pt>
                <c:pt idx="556">
                  <c:v>0.26397759878804899</c:v>
                </c:pt>
                <c:pt idx="557">
                  <c:v>0.25726202890802202</c:v>
                </c:pt>
                <c:pt idx="558">
                  <c:v>0.26061981384803601</c:v>
                </c:pt>
                <c:pt idx="559">
                  <c:v>0.25726202890802202</c:v>
                </c:pt>
                <c:pt idx="560">
                  <c:v>0.25726202890802202</c:v>
                </c:pt>
                <c:pt idx="561">
                  <c:v>0.26061981384803601</c:v>
                </c:pt>
                <c:pt idx="562">
                  <c:v>0.25726202890802202</c:v>
                </c:pt>
                <c:pt idx="563">
                  <c:v>0.26397759878804899</c:v>
                </c:pt>
                <c:pt idx="564">
                  <c:v>0.26397759878804899</c:v>
                </c:pt>
                <c:pt idx="565">
                  <c:v>0.26733538372806298</c:v>
                </c:pt>
                <c:pt idx="566">
                  <c:v>0.26397759878804899</c:v>
                </c:pt>
                <c:pt idx="567">
                  <c:v>0.26397759878804899</c:v>
                </c:pt>
                <c:pt idx="568">
                  <c:v>0.26397759878804899</c:v>
                </c:pt>
                <c:pt idx="569">
                  <c:v>0.26733538372806298</c:v>
                </c:pt>
                <c:pt idx="570">
                  <c:v>0.26733538372806298</c:v>
                </c:pt>
                <c:pt idx="571">
                  <c:v>0.26397759878804899</c:v>
                </c:pt>
                <c:pt idx="572">
                  <c:v>0.26397759878804899</c:v>
                </c:pt>
                <c:pt idx="573">
                  <c:v>0.26397759878804899</c:v>
                </c:pt>
                <c:pt idx="574">
                  <c:v>0.26397759878804899</c:v>
                </c:pt>
                <c:pt idx="575">
                  <c:v>0.26733538372806298</c:v>
                </c:pt>
                <c:pt idx="576">
                  <c:v>0.27405095360809101</c:v>
                </c:pt>
                <c:pt idx="577">
                  <c:v>0.27405095360809101</c:v>
                </c:pt>
                <c:pt idx="578">
                  <c:v>0.27405095360809101</c:v>
                </c:pt>
                <c:pt idx="579">
                  <c:v>0.27405095360809101</c:v>
                </c:pt>
                <c:pt idx="580">
                  <c:v>0.28076652348811798</c:v>
                </c:pt>
                <c:pt idx="581">
                  <c:v>0.28412430842813202</c:v>
                </c:pt>
                <c:pt idx="582">
                  <c:v>0.28748209336814601</c:v>
                </c:pt>
                <c:pt idx="583">
                  <c:v>0.28076652348811798</c:v>
                </c:pt>
                <c:pt idx="584">
                  <c:v>0.27740873854810499</c:v>
                </c:pt>
                <c:pt idx="585">
                  <c:v>0.27740873854810499</c:v>
                </c:pt>
                <c:pt idx="586">
                  <c:v>0.27069316866807702</c:v>
                </c:pt>
                <c:pt idx="587">
                  <c:v>0.28076652348811798</c:v>
                </c:pt>
                <c:pt idx="588">
                  <c:v>0.27740873854810499</c:v>
                </c:pt>
                <c:pt idx="589">
                  <c:v>0.28076652348811798</c:v>
                </c:pt>
                <c:pt idx="590">
                  <c:v>0.28412430842813202</c:v>
                </c:pt>
                <c:pt idx="591">
                  <c:v>0.28412430842813202</c:v>
                </c:pt>
                <c:pt idx="592">
                  <c:v>0.28412430842813202</c:v>
                </c:pt>
                <c:pt idx="593">
                  <c:v>0.28412430842813202</c:v>
                </c:pt>
                <c:pt idx="594">
                  <c:v>0.28748209336814601</c:v>
                </c:pt>
                <c:pt idx="595">
                  <c:v>0.28748209336814601</c:v>
                </c:pt>
                <c:pt idx="596">
                  <c:v>0.28748209336814601</c:v>
                </c:pt>
                <c:pt idx="597">
                  <c:v>0.28748209336814601</c:v>
                </c:pt>
                <c:pt idx="598">
                  <c:v>0.28412430842813202</c:v>
                </c:pt>
                <c:pt idx="599">
                  <c:v>0.28748209336814601</c:v>
                </c:pt>
                <c:pt idx="600">
                  <c:v>0.28748209336814601</c:v>
                </c:pt>
                <c:pt idx="601">
                  <c:v>0.29083987830815899</c:v>
                </c:pt>
                <c:pt idx="602">
                  <c:v>0.29083987830815899</c:v>
                </c:pt>
                <c:pt idx="603">
                  <c:v>0.29083987830815899</c:v>
                </c:pt>
                <c:pt idx="604">
                  <c:v>0.29419766324817298</c:v>
                </c:pt>
                <c:pt idx="605">
                  <c:v>0.29083987830815899</c:v>
                </c:pt>
                <c:pt idx="606">
                  <c:v>0.29083987830815899</c:v>
                </c:pt>
                <c:pt idx="607">
                  <c:v>0.29755544818818702</c:v>
                </c:pt>
                <c:pt idx="608">
                  <c:v>0.29755544818818702</c:v>
                </c:pt>
                <c:pt idx="609">
                  <c:v>0.29419766324817298</c:v>
                </c:pt>
                <c:pt idx="610">
                  <c:v>0.29755544818818702</c:v>
                </c:pt>
                <c:pt idx="611">
                  <c:v>0.29083987830815899</c:v>
                </c:pt>
                <c:pt idx="612">
                  <c:v>0.29755544818818702</c:v>
                </c:pt>
                <c:pt idx="613">
                  <c:v>0.29419766324817298</c:v>
                </c:pt>
                <c:pt idx="614">
                  <c:v>0.29419766324817298</c:v>
                </c:pt>
                <c:pt idx="615">
                  <c:v>0.29419766324817298</c:v>
                </c:pt>
                <c:pt idx="616">
                  <c:v>0.29419766324817298</c:v>
                </c:pt>
                <c:pt idx="617">
                  <c:v>0.30091323312820101</c:v>
                </c:pt>
                <c:pt idx="618">
                  <c:v>0.30091323312820101</c:v>
                </c:pt>
                <c:pt idx="619">
                  <c:v>0.29755544818818702</c:v>
                </c:pt>
                <c:pt idx="620">
                  <c:v>0.30762880300822798</c:v>
                </c:pt>
                <c:pt idx="621">
                  <c:v>0.30091323312820101</c:v>
                </c:pt>
                <c:pt idx="622">
                  <c:v>0.29755544818818702</c:v>
                </c:pt>
                <c:pt idx="623">
                  <c:v>0.29755544818818702</c:v>
                </c:pt>
                <c:pt idx="624">
                  <c:v>0.29755544818818702</c:v>
                </c:pt>
                <c:pt idx="625">
                  <c:v>0.30091323312820101</c:v>
                </c:pt>
                <c:pt idx="626">
                  <c:v>0.30091323312820101</c:v>
                </c:pt>
                <c:pt idx="627">
                  <c:v>0.30427101806821499</c:v>
                </c:pt>
                <c:pt idx="628">
                  <c:v>0.30427101806821499</c:v>
                </c:pt>
                <c:pt idx="629">
                  <c:v>0.30762880300822798</c:v>
                </c:pt>
                <c:pt idx="630">
                  <c:v>0.30762880300822798</c:v>
                </c:pt>
                <c:pt idx="631">
                  <c:v>0.30427101806821499</c:v>
                </c:pt>
                <c:pt idx="632">
                  <c:v>0.30762880300822798</c:v>
                </c:pt>
                <c:pt idx="633">
                  <c:v>0.30427101806821499</c:v>
                </c:pt>
                <c:pt idx="634">
                  <c:v>0.30427101806821499</c:v>
                </c:pt>
                <c:pt idx="635">
                  <c:v>0.30427101806821499</c:v>
                </c:pt>
                <c:pt idx="636">
                  <c:v>0.30762880300822798</c:v>
                </c:pt>
                <c:pt idx="637">
                  <c:v>0.31098658794824202</c:v>
                </c:pt>
                <c:pt idx="638">
                  <c:v>0.31098658794824202</c:v>
                </c:pt>
                <c:pt idx="639">
                  <c:v>0.31434437288825601</c:v>
                </c:pt>
                <c:pt idx="640">
                  <c:v>0.30762880300822798</c:v>
                </c:pt>
                <c:pt idx="641">
                  <c:v>0.30427101806821499</c:v>
                </c:pt>
                <c:pt idx="642">
                  <c:v>0.31098658794824202</c:v>
                </c:pt>
                <c:pt idx="643">
                  <c:v>0.31434437288825601</c:v>
                </c:pt>
                <c:pt idx="644">
                  <c:v>0.30427101806821499</c:v>
                </c:pt>
                <c:pt idx="645">
                  <c:v>0.31098658794824202</c:v>
                </c:pt>
                <c:pt idx="646">
                  <c:v>0.31098658794824202</c:v>
                </c:pt>
                <c:pt idx="647">
                  <c:v>0.31434437288825601</c:v>
                </c:pt>
                <c:pt idx="648">
                  <c:v>0.32105994276828298</c:v>
                </c:pt>
                <c:pt idx="649">
                  <c:v>0.32105994276828298</c:v>
                </c:pt>
                <c:pt idx="650">
                  <c:v>0.32441772770829702</c:v>
                </c:pt>
                <c:pt idx="651">
                  <c:v>0.32441772770829702</c:v>
                </c:pt>
                <c:pt idx="652">
                  <c:v>0.32105994276828298</c:v>
                </c:pt>
                <c:pt idx="653">
                  <c:v>0.32777551264831101</c:v>
                </c:pt>
                <c:pt idx="654">
                  <c:v>0.32441772770829702</c:v>
                </c:pt>
                <c:pt idx="655">
                  <c:v>0.32777551264831101</c:v>
                </c:pt>
                <c:pt idx="656">
                  <c:v>0.32441772770829702</c:v>
                </c:pt>
                <c:pt idx="657">
                  <c:v>0.32441772770829702</c:v>
                </c:pt>
                <c:pt idx="658">
                  <c:v>0.32777551264831101</c:v>
                </c:pt>
                <c:pt idx="659">
                  <c:v>0.32441772770829702</c:v>
                </c:pt>
                <c:pt idx="660">
                  <c:v>0.32105994276828298</c:v>
                </c:pt>
                <c:pt idx="661">
                  <c:v>0.32777551264831101</c:v>
                </c:pt>
                <c:pt idx="662">
                  <c:v>0.32105994276828298</c:v>
                </c:pt>
                <c:pt idx="663">
                  <c:v>0.32441772770829702</c:v>
                </c:pt>
                <c:pt idx="664">
                  <c:v>0.32105994276828298</c:v>
                </c:pt>
                <c:pt idx="665">
                  <c:v>0.31770215782826999</c:v>
                </c:pt>
                <c:pt idx="666">
                  <c:v>0.32105994276828298</c:v>
                </c:pt>
                <c:pt idx="667">
                  <c:v>0.32441772770829702</c:v>
                </c:pt>
                <c:pt idx="668">
                  <c:v>0.32777551264831101</c:v>
                </c:pt>
                <c:pt idx="669">
                  <c:v>0.33449108252833798</c:v>
                </c:pt>
                <c:pt idx="670">
                  <c:v>0.32777551264831101</c:v>
                </c:pt>
                <c:pt idx="671">
                  <c:v>0.32777551264831101</c:v>
                </c:pt>
                <c:pt idx="672">
                  <c:v>0.33449108252833798</c:v>
                </c:pt>
                <c:pt idx="673">
                  <c:v>0.33113329758832499</c:v>
                </c:pt>
                <c:pt idx="674">
                  <c:v>0.33113329758832499</c:v>
                </c:pt>
                <c:pt idx="675">
                  <c:v>0.33449108252833798</c:v>
                </c:pt>
                <c:pt idx="676">
                  <c:v>0.33784886746835202</c:v>
                </c:pt>
                <c:pt idx="677">
                  <c:v>0.33784886746835202</c:v>
                </c:pt>
                <c:pt idx="678">
                  <c:v>0.33113329758832499</c:v>
                </c:pt>
                <c:pt idx="679">
                  <c:v>0.33449108252833798</c:v>
                </c:pt>
                <c:pt idx="680">
                  <c:v>0.33784886746835202</c:v>
                </c:pt>
                <c:pt idx="681">
                  <c:v>0.33784886746835202</c:v>
                </c:pt>
                <c:pt idx="682">
                  <c:v>0.33784886746835202</c:v>
                </c:pt>
                <c:pt idx="683">
                  <c:v>0.33449108252833798</c:v>
                </c:pt>
                <c:pt idx="684">
                  <c:v>0.33449108252833798</c:v>
                </c:pt>
                <c:pt idx="685">
                  <c:v>0.34120665240836601</c:v>
                </c:pt>
                <c:pt idx="686">
                  <c:v>0.33449108252833798</c:v>
                </c:pt>
                <c:pt idx="687">
                  <c:v>0.33449108252833798</c:v>
                </c:pt>
                <c:pt idx="688">
                  <c:v>0.34120665240836601</c:v>
                </c:pt>
                <c:pt idx="689">
                  <c:v>0.33784886746835202</c:v>
                </c:pt>
                <c:pt idx="690">
                  <c:v>0.33784886746835202</c:v>
                </c:pt>
                <c:pt idx="691">
                  <c:v>0.33784886746835202</c:v>
                </c:pt>
                <c:pt idx="692">
                  <c:v>0.34456443734837999</c:v>
                </c:pt>
                <c:pt idx="693">
                  <c:v>0.34120665240836601</c:v>
                </c:pt>
                <c:pt idx="694">
                  <c:v>0.34120665240836601</c:v>
                </c:pt>
                <c:pt idx="695">
                  <c:v>0.34120665240836601</c:v>
                </c:pt>
                <c:pt idx="696">
                  <c:v>0.33784886746835202</c:v>
                </c:pt>
                <c:pt idx="697">
                  <c:v>0.34120665240836601</c:v>
                </c:pt>
                <c:pt idx="698">
                  <c:v>0.34456443734837999</c:v>
                </c:pt>
                <c:pt idx="699">
                  <c:v>0.34456443734837999</c:v>
                </c:pt>
                <c:pt idx="700">
                  <c:v>0.34456443734837999</c:v>
                </c:pt>
                <c:pt idx="701">
                  <c:v>0.34792222228839298</c:v>
                </c:pt>
                <c:pt idx="702">
                  <c:v>0.34792222228839298</c:v>
                </c:pt>
                <c:pt idx="703">
                  <c:v>0.34792222228839298</c:v>
                </c:pt>
                <c:pt idx="704">
                  <c:v>0.35128000722840702</c:v>
                </c:pt>
                <c:pt idx="705">
                  <c:v>0.34792222228839298</c:v>
                </c:pt>
                <c:pt idx="706">
                  <c:v>0.35128000722840702</c:v>
                </c:pt>
                <c:pt idx="707">
                  <c:v>0.35128000722840702</c:v>
                </c:pt>
                <c:pt idx="708">
                  <c:v>0.35128000722840702</c:v>
                </c:pt>
                <c:pt idx="709">
                  <c:v>0.35128000722840702</c:v>
                </c:pt>
                <c:pt idx="710">
                  <c:v>0.35128000722840702</c:v>
                </c:pt>
                <c:pt idx="711">
                  <c:v>0.35463779216842101</c:v>
                </c:pt>
                <c:pt idx="712">
                  <c:v>0.35463779216842101</c:v>
                </c:pt>
                <c:pt idx="713">
                  <c:v>0.36135336204844798</c:v>
                </c:pt>
                <c:pt idx="714">
                  <c:v>0.35128000722840702</c:v>
                </c:pt>
                <c:pt idx="715">
                  <c:v>0.35128000722840702</c:v>
                </c:pt>
                <c:pt idx="716">
                  <c:v>0.35463779216842101</c:v>
                </c:pt>
                <c:pt idx="717">
                  <c:v>0.35128000722840702</c:v>
                </c:pt>
                <c:pt idx="718">
                  <c:v>0.35463779216842101</c:v>
                </c:pt>
                <c:pt idx="719">
                  <c:v>0.35463779216842101</c:v>
                </c:pt>
                <c:pt idx="720">
                  <c:v>0.35799557710843499</c:v>
                </c:pt>
                <c:pt idx="721">
                  <c:v>0.35799557710843499</c:v>
                </c:pt>
                <c:pt idx="722">
                  <c:v>0.35799557710843499</c:v>
                </c:pt>
                <c:pt idx="723">
                  <c:v>0.35799557710843499</c:v>
                </c:pt>
                <c:pt idx="724">
                  <c:v>0.36135336204844798</c:v>
                </c:pt>
                <c:pt idx="725">
                  <c:v>0.35799557710843499</c:v>
                </c:pt>
                <c:pt idx="726">
                  <c:v>0.36471114698846202</c:v>
                </c:pt>
                <c:pt idx="727">
                  <c:v>0.36135336204844798</c:v>
                </c:pt>
                <c:pt idx="728">
                  <c:v>0.36135336204844798</c:v>
                </c:pt>
                <c:pt idx="729">
                  <c:v>0.36135336204844798</c:v>
                </c:pt>
                <c:pt idx="730">
                  <c:v>0.36471114698846202</c:v>
                </c:pt>
                <c:pt idx="731">
                  <c:v>0.36471114698846202</c:v>
                </c:pt>
                <c:pt idx="732">
                  <c:v>0.36135336204844798</c:v>
                </c:pt>
                <c:pt idx="733">
                  <c:v>0.36471114698846202</c:v>
                </c:pt>
                <c:pt idx="734">
                  <c:v>0.36135336204844798</c:v>
                </c:pt>
                <c:pt idx="735">
                  <c:v>0.36135336204844798</c:v>
                </c:pt>
                <c:pt idx="736">
                  <c:v>0.36806893192847601</c:v>
                </c:pt>
                <c:pt idx="737">
                  <c:v>0.36135336204844798</c:v>
                </c:pt>
                <c:pt idx="738">
                  <c:v>0.36471114698846202</c:v>
                </c:pt>
                <c:pt idx="739">
                  <c:v>0.36471114698846202</c:v>
                </c:pt>
                <c:pt idx="740">
                  <c:v>0.36471114698846202</c:v>
                </c:pt>
                <c:pt idx="741">
                  <c:v>0.36806893192847601</c:v>
                </c:pt>
                <c:pt idx="742">
                  <c:v>0.37142671686848999</c:v>
                </c:pt>
                <c:pt idx="743">
                  <c:v>0.37478450180850298</c:v>
                </c:pt>
                <c:pt idx="744">
                  <c:v>0.37478450180850298</c:v>
                </c:pt>
                <c:pt idx="745">
                  <c:v>0.37478450180850298</c:v>
                </c:pt>
                <c:pt idx="746">
                  <c:v>0.37814228674851702</c:v>
                </c:pt>
                <c:pt idx="747">
                  <c:v>0.37478450180850298</c:v>
                </c:pt>
                <c:pt idx="748">
                  <c:v>0.37814228674851702</c:v>
                </c:pt>
                <c:pt idx="749">
                  <c:v>0.37814228674851702</c:v>
                </c:pt>
                <c:pt idx="750">
                  <c:v>0.37814228674851702</c:v>
                </c:pt>
                <c:pt idx="751">
                  <c:v>0.37814228674851702</c:v>
                </c:pt>
                <c:pt idx="752">
                  <c:v>0.38150007168853101</c:v>
                </c:pt>
                <c:pt idx="753">
                  <c:v>0.37478450180850298</c:v>
                </c:pt>
                <c:pt idx="754">
                  <c:v>0.37478450180850298</c:v>
                </c:pt>
                <c:pt idx="755">
                  <c:v>0.38150007168853101</c:v>
                </c:pt>
                <c:pt idx="756">
                  <c:v>0.37814228674851702</c:v>
                </c:pt>
                <c:pt idx="757">
                  <c:v>0.38821564156855798</c:v>
                </c:pt>
                <c:pt idx="758">
                  <c:v>0.37814228674851702</c:v>
                </c:pt>
                <c:pt idx="759">
                  <c:v>0.37814228674851702</c:v>
                </c:pt>
                <c:pt idx="760">
                  <c:v>0.38150007168853101</c:v>
                </c:pt>
                <c:pt idx="761">
                  <c:v>0.38150007168853101</c:v>
                </c:pt>
                <c:pt idx="762">
                  <c:v>0.38150007168853101</c:v>
                </c:pt>
                <c:pt idx="763">
                  <c:v>0.38485785662854499</c:v>
                </c:pt>
                <c:pt idx="764">
                  <c:v>0.38821564156855798</c:v>
                </c:pt>
                <c:pt idx="765">
                  <c:v>0.38821564156855798</c:v>
                </c:pt>
                <c:pt idx="766">
                  <c:v>0.38821564156855798</c:v>
                </c:pt>
                <c:pt idx="767">
                  <c:v>0.39157342650857202</c:v>
                </c:pt>
                <c:pt idx="768">
                  <c:v>0.39493121144858601</c:v>
                </c:pt>
                <c:pt idx="769">
                  <c:v>0.38821564156855798</c:v>
                </c:pt>
                <c:pt idx="770">
                  <c:v>0.39157342650857202</c:v>
                </c:pt>
                <c:pt idx="771">
                  <c:v>0.39157342650857202</c:v>
                </c:pt>
                <c:pt idx="772">
                  <c:v>0.39493121144858601</c:v>
                </c:pt>
                <c:pt idx="773">
                  <c:v>0.39828899638859999</c:v>
                </c:pt>
                <c:pt idx="774">
                  <c:v>0.39828899638859999</c:v>
                </c:pt>
                <c:pt idx="775">
                  <c:v>0.40164678132861398</c:v>
                </c:pt>
                <c:pt idx="776">
                  <c:v>0.40164678132861398</c:v>
                </c:pt>
                <c:pt idx="777">
                  <c:v>0.40164678132861398</c:v>
                </c:pt>
                <c:pt idx="778">
                  <c:v>0.40164678132861398</c:v>
                </c:pt>
                <c:pt idx="779">
                  <c:v>0.40164678132861398</c:v>
                </c:pt>
                <c:pt idx="780">
                  <c:v>0.40164678132861398</c:v>
                </c:pt>
                <c:pt idx="781">
                  <c:v>0.40500456626862702</c:v>
                </c:pt>
                <c:pt idx="782">
                  <c:v>0.40164678132861398</c:v>
                </c:pt>
                <c:pt idx="783">
                  <c:v>0.40500456626862702</c:v>
                </c:pt>
                <c:pt idx="784">
                  <c:v>0.39828899638859999</c:v>
                </c:pt>
                <c:pt idx="785">
                  <c:v>0.40164678132861398</c:v>
                </c:pt>
                <c:pt idx="786">
                  <c:v>0.40164678132861398</c:v>
                </c:pt>
                <c:pt idx="787">
                  <c:v>0.40164678132861398</c:v>
                </c:pt>
                <c:pt idx="788">
                  <c:v>0.40164678132861398</c:v>
                </c:pt>
                <c:pt idx="789">
                  <c:v>0.39828899638859999</c:v>
                </c:pt>
                <c:pt idx="790">
                  <c:v>0.39828899638859999</c:v>
                </c:pt>
                <c:pt idx="791">
                  <c:v>0.39828899638859999</c:v>
                </c:pt>
                <c:pt idx="792">
                  <c:v>0.40164678132861398</c:v>
                </c:pt>
                <c:pt idx="793">
                  <c:v>0.40164678132861398</c:v>
                </c:pt>
                <c:pt idx="794">
                  <c:v>0.40164678132861398</c:v>
                </c:pt>
                <c:pt idx="795">
                  <c:v>0.40500456626862702</c:v>
                </c:pt>
                <c:pt idx="796">
                  <c:v>0.40500456626862702</c:v>
                </c:pt>
                <c:pt idx="797">
                  <c:v>0.40836235120864101</c:v>
                </c:pt>
                <c:pt idx="798">
                  <c:v>0.40164678132861398</c:v>
                </c:pt>
                <c:pt idx="799">
                  <c:v>0.41172013614865499</c:v>
                </c:pt>
                <c:pt idx="800">
                  <c:v>0.41172013614865499</c:v>
                </c:pt>
                <c:pt idx="801">
                  <c:v>0.41172013614865499</c:v>
                </c:pt>
                <c:pt idx="802">
                  <c:v>0.40836235120864101</c:v>
                </c:pt>
                <c:pt idx="803">
                  <c:v>0.40836235120864101</c:v>
                </c:pt>
                <c:pt idx="804">
                  <c:v>0.40836235120864101</c:v>
                </c:pt>
                <c:pt idx="805">
                  <c:v>0.40836235120864101</c:v>
                </c:pt>
                <c:pt idx="806">
                  <c:v>0.41507792108866798</c:v>
                </c:pt>
                <c:pt idx="807">
                  <c:v>0.41507792108866798</c:v>
                </c:pt>
                <c:pt idx="808">
                  <c:v>0.40836235120864101</c:v>
                </c:pt>
                <c:pt idx="809">
                  <c:v>0.40836235120864101</c:v>
                </c:pt>
                <c:pt idx="810">
                  <c:v>0.41507792108866798</c:v>
                </c:pt>
                <c:pt idx="811">
                  <c:v>0.41507792108866798</c:v>
                </c:pt>
                <c:pt idx="812">
                  <c:v>0.41507792108866798</c:v>
                </c:pt>
                <c:pt idx="813">
                  <c:v>0.41843570602868202</c:v>
                </c:pt>
                <c:pt idx="814">
                  <c:v>0.42179349096869601</c:v>
                </c:pt>
                <c:pt idx="815">
                  <c:v>0.41843570602868202</c:v>
                </c:pt>
                <c:pt idx="816">
                  <c:v>0.41843570602868202</c:v>
                </c:pt>
                <c:pt idx="817">
                  <c:v>0.41843570602868202</c:v>
                </c:pt>
                <c:pt idx="818">
                  <c:v>0.41843570602868202</c:v>
                </c:pt>
                <c:pt idx="819">
                  <c:v>0.42179349096869601</c:v>
                </c:pt>
                <c:pt idx="820">
                  <c:v>0.42179349096869601</c:v>
                </c:pt>
                <c:pt idx="821">
                  <c:v>0.42179349096869601</c:v>
                </c:pt>
                <c:pt idx="822">
                  <c:v>0.41843570602868202</c:v>
                </c:pt>
                <c:pt idx="823">
                  <c:v>0.42515127590870999</c:v>
                </c:pt>
                <c:pt idx="824">
                  <c:v>0.42515127590870999</c:v>
                </c:pt>
                <c:pt idx="825">
                  <c:v>0.42179349096869601</c:v>
                </c:pt>
                <c:pt idx="826">
                  <c:v>0.42179349096869601</c:v>
                </c:pt>
                <c:pt idx="827">
                  <c:v>0.42515127590870999</c:v>
                </c:pt>
                <c:pt idx="828">
                  <c:v>0.42179349096869601</c:v>
                </c:pt>
                <c:pt idx="829">
                  <c:v>0.42515127590870999</c:v>
                </c:pt>
                <c:pt idx="830">
                  <c:v>0.42515127590870999</c:v>
                </c:pt>
                <c:pt idx="831">
                  <c:v>0.42515127590870999</c:v>
                </c:pt>
                <c:pt idx="832">
                  <c:v>0.42850906084872398</c:v>
                </c:pt>
                <c:pt idx="833">
                  <c:v>0.43522463072875101</c:v>
                </c:pt>
                <c:pt idx="834">
                  <c:v>0.43186684578873702</c:v>
                </c:pt>
                <c:pt idx="835">
                  <c:v>0.43186684578873702</c:v>
                </c:pt>
                <c:pt idx="836">
                  <c:v>0.43186684578873702</c:v>
                </c:pt>
                <c:pt idx="837">
                  <c:v>0.42850906084872398</c:v>
                </c:pt>
                <c:pt idx="838">
                  <c:v>0.43522463072875101</c:v>
                </c:pt>
                <c:pt idx="839">
                  <c:v>0.43522463072875101</c:v>
                </c:pt>
                <c:pt idx="840">
                  <c:v>0.43186684578873702</c:v>
                </c:pt>
                <c:pt idx="841">
                  <c:v>0.43186684578873702</c:v>
                </c:pt>
                <c:pt idx="842">
                  <c:v>0.43858241566876499</c:v>
                </c:pt>
                <c:pt idx="843">
                  <c:v>0.43858241566876499</c:v>
                </c:pt>
                <c:pt idx="844">
                  <c:v>0.43858241566876499</c:v>
                </c:pt>
                <c:pt idx="845">
                  <c:v>0.44194020060877898</c:v>
                </c:pt>
                <c:pt idx="846">
                  <c:v>0.44194020060877898</c:v>
                </c:pt>
                <c:pt idx="847">
                  <c:v>0.44529798554879202</c:v>
                </c:pt>
                <c:pt idx="848">
                  <c:v>0.44529798554879202</c:v>
                </c:pt>
                <c:pt idx="849">
                  <c:v>0.44194020060877898</c:v>
                </c:pt>
                <c:pt idx="850">
                  <c:v>0.44194020060877898</c:v>
                </c:pt>
                <c:pt idx="851">
                  <c:v>0.43858241566876499</c:v>
                </c:pt>
                <c:pt idx="852">
                  <c:v>0.44194020060877898</c:v>
                </c:pt>
                <c:pt idx="853">
                  <c:v>0.44529798554879202</c:v>
                </c:pt>
                <c:pt idx="854">
                  <c:v>0.44529798554879202</c:v>
                </c:pt>
                <c:pt idx="855">
                  <c:v>0.448655770488806</c:v>
                </c:pt>
                <c:pt idx="856">
                  <c:v>0.448655770488806</c:v>
                </c:pt>
                <c:pt idx="857">
                  <c:v>0.448655770488806</c:v>
                </c:pt>
                <c:pt idx="858">
                  <c:v>0.448655770488806</c:v>
                </c:pt>
                <c:pt idx="859">
                  <c:v>0.44194020060877898</c:v>
                </c:pt>
                <c:pt idx="860">
                  <c:v>0.44194020060877898</c:v>
                </c:pt>
                <c:pt idx="861">
                  <c:v>0.44529798554879202</c:v>
                </c:pt>
                <c:pt idx="862">
                  <c:v>0.44529798554879202</c:v>
                </c:pt>
                <c:pt idx="863">
                  <c:v>0.448655770488806</c:v>
                </c:pt>
                <c:pt idx="864">
                  <c:v>0.45537134036883398</c:v>
                </c:pt>
                <c:pt idx="865">
                  <c:v>0.45537134036883398</c:v>
                </c:pt>
                <c:pt idx="866">
                  <c:v>0.448655770488806</c:v>
                </c:pt>
                <c:pt idx="867">
                  <c:v>0.45201355542881999</c:v>
                </c:pt>
                <c:pt idx="868">
                  <c:v>0.448655770488806</c:v>
                </c:pt>
                <c:pt idx="869">
                  <c:v>0.448655770488806</c:v>
                </c:pt>
                <c:pt idx="870">
                  <c:v>0.45537134036883398</c:v>
                </c:pt>
                <c:pt idx="871">
                  <c:v>0.45201355542881999</c:v>
                </c:pt>
                <c:pt idx="872">
                  <c:v>0.45201355542881999</c:v>
                </c:pt>
                <c:pt idx="873">
                  <c:v>0.45201355542881999</c:v>
                </c:pt>
                <c:pt idx="874">
                  <c:v>0.45537134036883398</c:v>
                </c:pt>
                <c:pt idx="875">
                  <c:v>0.45537134036883398</c:v>
                </c:pt>
                <c:pt idx="876">
                  <c:v>0.45537134036883398</c:v>
                </c:pt>
                <c:pt idx="877">
                  <c:v>0.462086910248861</c:v>
                </c:pt>
                <c:pt idx="878">
                  <c:v>0.45872912530884702</c:v>
                </c:pt>
                <c:pt idx="879">
                  <c:v>0.45872912530884702</c:v>
                </c:pt>
                <c:pt idx="880">
                  <c:v>0.45872912530884702</c:v>
                </c:pt>
                <c:pt idx="881">
                  <c:v>0.45872912530884702</c:v>
                </c:pt>
                <c:pt idx="882">
                  <c:v>0.462086910248861</c:v>
                </c:pt>
                <c:pt idx="883">
                  <c:v>0.45872912530884702</c:v>
                </c:pt>
                <c:pt idx="884">
                  <c:v>0.45872912530884702</c:v>
                </c:pt>
                <c:pt idx="885">
                  <c:v>0.46544469518887499</c:v>
                </c:pt>
                <c:pt idx="886">
                  <c:v>0.462086910248861</c:v>
                </c:pt>
                <c:pt idx="887">
                  <c:v>0.462086910248861</c:v>
                </c:pt>
                <c:pt idx="888">
                  <c:v>0.45872912530884702</c:v>
                </c:pt>
                <c:pt idx="889">
                  <c:v>0.462086910248861</c:v>
                </c:pt>
                <c:pt idx="890">
                  <c:v>0.45872912530884702</c:v>
                </c:pt>
                <c:pt idx="891">
                  <c:v>0.462086910248861</c:v>
                </c:pt>
                <c:pt idx="892">
                  <c:v>0.462086910248861</c:v>
                </c:pt>
                <c:pt idx="893">
                  <c:v>0.45872912530884702</c:v>
                </c:pt>
                <c:pt idx="894">
                  <c:v>0.462086910248861</c:v>
                </c:pt>
                <c:pt idx="895">
                  <c:v>0.46880248012888898</c:v>
                </c:pt>
                <c:pt idx="896">
                  <c:v>0.462086910248861</c:v>
                </c:pt>
                <c:pt idx="897">
                  <c:v>0.46544469518887499</c:v>
                </c:pt>
                <c:pt idx="898">
                  <c:v>0.46880248012888898</c:v>
                </c:pt>
                <c:pt idx="899">
                  <c:v>0.47216026506890202</c:v>
                </c:pt>
                <c:pt idx="900">
                  <c:v>0.46880248012888898</c:v>
                </c:pt>
                <c:pt idx="901">
                  <c:v>0.462086910248861</c:v>
                </c:pt>
                <c:pt idx="902">
                  <c:v>0.46880248012888898</c:v>
                </c:pt>
                <c:pt idx="903">
                  <c:v>0.46880248012888898</c:v>
                </c:pt>
                <c:pt idx="904">
                  <c:v>0.46880248012888898</c:v>
                </c:pt>
                <c:pt idx="905">
                  <c:v>0.46880248012888898</c:v>
                </c:pt>
                <c:pt idx="906">
                  <c:v>0.47216026506890202</c:v>
                </c:pt>
                <c:pt idx="907">
                  <c:v>0.47216026506890202</c:v>
                </c:pt>
                <c:pt idx="908">
                  <c:v>0.47216026506890202</c:v>
                </c:pt>
                <c:pt idx="909">
                  <c:v>0.47216026506890202</c:v>
                </c:pt>
                <c:pt idx="910">
                  <c:v>0.475518050008916</c:v>
                </c:pt>
                <c:pt idx="911">
                  <c:v>0.475518050008916</c:v>
                </c:pt>
                <c:pt idx="912">
                  <c:v>0.48223361988894398</c:v>
                </c:pt>
                <c:pt idx="913">
                  <c:v>0.48223361988894398</c:v>
                </c:pt>
                <c:pt idx="914">
                  <c:v>0.48223361988894398</c:v>
                </c:pt>
                <c:pt idx="915">
                  <c:v>0.47887583494892999</c:v>
                </c:pt>
                <c:pt idx="916">
                  <c:v>0.475518050008916</c:v>
                </c:pt>
                <c:pt idx="917">
                  <c:v>0.48223361988894398</c:v>
                </c:pt>
                <c:pt idx="918">
                  <c:v>0.48559140482895702</c:v>
                </c:pt>
                <c:pt idx="919">
                  <c:v>0.48223361988894398</c:v>
                </c:pt>
                <c:pt idx="920">
                  <c:v>0.47887583494892999</c:v>
                </c:pt>
                <c:pt idx="921">
                  <c:v>0.48223361988894398</c:v>
                </c:pt>
                <c:pt idx="922">
                  <c:v>0.48559140482895702</c:v>
                </c:pt>
                <c:pt idx="923">
                  <c:v>0.48559140482895702</c:v>
                </c:pt>
                <c:pt idx="924">
                  <c:v>0.48559140482895702</c:v>
                </c:pt>
                <c:pt idx="925">
                  <c:v>0.49230697470898499</c:v>
                </c:pt>
                <c:pt idx="926">
                  <c:v>0.488949189768971</c:v>
                </c:pt>
                <c:pt idx="927">
                  <c:v>0.49230697470898499</c:v>
                </c:pt>
                <c:pt idx="928">
                  <c:v>0.49230697470898499</c:v>
                </c:pt>
                <c:pt idx="929">
                  <c:v>0.49566475964899898</c:v>
                </c:pt>
                <c:pt idx="930">
                  <c:v>0.49566475964899898</c:v>
                </c:pt>
                <c:pt idx="931">
                  <c:v>0.49230697470898499</c:v>
                </c:pt>
                <c:pt idx="932">
                  <c:v>0.49230697470898499</c:v>
                </c:pt>
                <c:pt idx="933">
                  <c:v>0.49566475964899898</c:v>
                </c:pt>
                <c:pt idx="934">
                  <c:v>0.49230697470898499</c:v>
                </c:pt>
                <c:pt idx="935">
                  <c:v>0.49566475964899898</c:v>
                </c:pt>
                <c:pt idx="936">
                  <c:v>0.49566475964899898</c:v>
                </c:pt>
                <c:pt idx="937">
                  <c:v>0.49566475964899898</c:v>
                </c:pt>
                <c:pt idx="938">
                  <c:v>0.49566475964899898</c:v>
                </c:pt>
                <c:pt idx="939">
                  <c:v>0.49230697470898499</c:v>
                </c:pt>
                <c:pt idx="940">
                  <c:v>0.488949189768971</c:v>
                </c:pt>
                <c:pt idx="941">
                  <c:v>0.49230697470898499</c:v>
                </c:pt>
                <c:pt idx="942">
                  <c:v>0.48559140482895702</c:v>
                </c:pt>
                <c:pt idx="943">
                  <c:v>0.488949189768971</c:v>
                </c:pt>
                <c:pt idx="944">
                  <c:v>0.488949189768971</c:v>
                </c:pt>
                <c:pt idx="945">
                  <c:v>0.488949189768971</c:v>
                </c:pt>
                <c:pt idx="946">
                  <c:v>0.49566475964899898</c:v>
                </c:pt>
                <c:pt idx="947">
                  <c:v>0.49566475964899898</c:v>
                </c:pt>
                <c:pt idx="948">
                  <c:v>0.49902254458901202</c:v>
                </c:pt>
                <c:pt idx="949">
                  <c:v>0.49566475964899898</c:v>
                </c:pt>
                <c:pt idx="950">
                  <c:v>0.502380329529026</c:v>
                </c:pt>
                <c:pt idx="951">
                  <c:v>0.502380329529026</c:v>
                </c:pt>
                <c:pt idx="952">
                  <c:v>0.50573811446904005</c:v>
                </c:pt>
                <c:pt idx="953">
                  <c:v>0.502380329529026</c:v>
                </c:pt>
                <c:pt idx="954">
                  <c:v>0.50909589940905398</c:v>
                </c:pt>
                <c:pt idx="955">
                  <c:v>0.50573811446904005</c:v>
                </c:pt>
                <c:pt idx="956">
                  <c:v>0.50909589940905398</c:v>
                </c:pt>
                <c:pt idx="957">
                  <c:v>0.50909589940905398</c:v>
                </c:pt>
                <c:pt idx="958">
                  <c:v>0.50909589940905398</c:v>
                </c:pt>
                <c:pt idx="959">
                  <c:v>0.51245368434906702</c:v>
                </c:pt>
                <c:pt idx="960">
                  <c:v>0.51245368434906702</c:v>
                </c:pt>
                <c:pt idx="961">
                  <c:v>0.51245368434906702</c:v>
                </c:pt>
                <c:pt idx="962">
                  <c:v>0.50909589940905398</c:v>
                </c:pt>
                <c:pt idx="963">
                  <c:v>0.50573811446904005</c:v>
                </c:pt>
                <c:pt idx="964">
                  <c:v>0.50909589940905398</c:v>
                </c:pt>
                <c:pt idx="965">
                  <c:v>0.51245368434906702</c:v>
                </c:pt>
                <c:pt idx="966">
                  <c:v>0.51245368434906702</c:v>
                </c:pt>
                <c:pt idx="967">
                  <c:v>0.50909589940905398</c:v>
                </c:pt>
                <c:pt idx="968">
                  <c:v>0.51581146928908095</c:v>
                </c:pt>
                <c:pt idx="969">
                  <c:v>0.51245368434906702</c:v>
                </c:pt>
                <c:pt idx="970">
                  <c:v>0.51581146928908095</c:v>
                </c:pt>
                <c:pt idx="971">
                  <c:v>0.51581146928908095</c:v>
                </c:pt>
                <c:pt idx="972">
                  <c:v>0.51581146928908095</c:v>
                </c:pt>
                <c:pt idx="973">
                  <c:v>0.51581146928908095</c:v>
                </c:pt>
                <c:pt idx="974">
                  <c:v>0.51916925422909499</c:v>
                </c:pt>
                <c:pt idx="975">
                  <c:v>0.51916925422909499</c:v>
                </c:pt>
                <c:pt idx="976">
                  <c:v>0.51245368434906702</c:v>
                </c:pt>
                <c:pt idx="977">
                  <c:v>0.51581146928908095</c:v>
                </c:pt>
                <c:pt idx="978">
                  <c:v>0.51916925422909499</c:v>
                </c:pt>
                <c:pt idx="979">
                  <c:v>0.52252703916910903</c:v>
                </c:pt>
                <c:pt idx="980">
                  <c:v>0.52252703916910903</c:v>
                </c:pt>
                <c:pt idx="981">
                  <c:v>0.51916925422909499</c:v>
                </c:pt>
                <c:pt idx="982">
                  <c:v>0.52252703916910903</c:v>
                </c:pt>
                <c:pt idx="983">
                  <c:v>0.52252703916910903</c:v>
                </c:pt>
                <c:pt idx="984">
                  <c:v>0.52588482410912296</c:v>
                </c:pt>
                <c:pt idx="985">
                  <c:v>0.51916925422909499</c:v>
                </c:pt>
                <c:pt idx="986">
                  <c:v>0.52252703916910903</c:v>
                </c:pt>
                <c:pt idx="987">
                  <c:v>0.52588482410912296</c:v>
                </c:pt>
                <c:pt idx="988">
                  <c:v>0.52588482410912296</c:v>
                </c:pt>
                <c:pt idx="989">
                  <c:v>0.52588482410912296</c:v>
                </c:pt>
                <c:pt idx="990">
                  <c:v>0.52588482410912296</c:v>
                </c:pt>
                <c:pt idx="991">
                  <c:v>0.52588482410912296</c:v>
                </c:pt>
                <c:pt idx="992">
                  <c:v>0.529242609049136</c:v>
                </c:pt>
                <c:pt idx="993">
                  <c:v>0.529242609049136</c:v>
                </c:pt>
                <c:pt idx="994">
                  <c:v>0.53260039398915004</c:v>
                </c:pt>
                <c:pt idx="995">
                  <c:v>0.529242609049136</c:v>
                </c:pt>
                <c:pt idx="996">
                  <c:v>0.53260039398915004</c:v>
                </c:pt>
                <c:pt idx="997">
                  <c:v>0.53595817892916398</c:v>
                </c:pt>
                <c:pt idx="998">
                  <c:v>0.53595817892916398</c:v>
                </c:pt>
                <c:pt idx="999">
                  <c:v>0.52588482410912296</c:v>
                </c:pt>
                <c:pt idx="1000">
                  <c:v>0.52588482410912296</c:v>
                </c:pt>
                <c:pt idx="1001">
                  <c:v>0.53260039398915004</c:v>
                </c:pt>
                <c:pt idx="1002">
                  <c:v>0.52588482410912296</c:v>
                </c:pt>
                <c:pt idx="1003">
                  <c:v>0.53260039398915004</c:v>
                </c:pt>
                <c:pt idx="1004">
                  <c:v>0.529242609049136</c:v>
                </c:pt>
                <c:pt idx="1005">
                  <c:v>0.529242609049136</c:v>
                </c:pt>
                <c:pt idx="1006">
                  <c:v>0.53931596386917802</c:v>
                </c:pt>
                <c:pt idx="1007">
                  <c:v>0.53931596386917802</c:v>
                </c:pt>
                <c:pt idx="1008">
                  <c:v>0.53931596386917802</c:v>
                </c:pt>
                <c:pt idx="1009">
                  <c:v>0.53931596386917802</c:v>
                </c:pt>
                <c:pt idx="1010">
                  <c:v>0.54603153374920499</c:v>
                </c:pt>
                <c:pt idx="1011">
                  <c:v>0.53260039398915004</c:v>
                </c:pt>
                <c:pt idx="1012">
                  <c:v>0.53931596386917802</c:v>
                </c:pt>
                <c:pt idx="1013">
                  <c:v>0.53931596386917802</c:v>
                </c:pt>
                <c:pt idx="1014">
                  <c:v>0.53931596386917802</c:v>
                </c:pt>
                <c:pt idx="1015">
                  <c:v>0.53931596386917802</c:v>
                </c:pt>
                <c:pt idx="1016">
                  <c:v>0.54267374880919095</c:v>
                </c:pt>
                <c:pt idx="1017">
                  <c:v>0.54267374880919095</c:v>
                </c:pt>
                <c:pt idx="1018">
                  <c:v>0.54267374880919095</c:v>
                </c:pt>
                <c:pt idx="1019">
                  <c:v>0.54267374880919095</c:v>
                </c:pt>
                <c:pt idx="1020">
                  <c:v>0.54603153374920499</c:v>
                </c:pt>
                <c:pt idx="1021">
                  <c:v>0.54267374880919095</c:v>
                </c:pt>
                <c:pt idx="1022">
                  <c:v>0.53931596386917802</c:v>
                </c:pt>
                <c:pt idx="1023">
                  <c:v>0.53931596386917802</c:v>
                </c:pt>
                <c:pt idx="1024">
                  <c:v>0.53931596386917802</c:v>
                </c:pt>
                <c:pt idx="1025">
                  <c:v>0.53931596386917802</c:v>
                </c:pt>
                <c:pt idx="1026">
                  <c:v>0.54267374880919095</c:v>
                </c:pt>
                <c:pt idx="1027">
                  <c:v>0.54267374880919095</c:v>
                </c:pt>
                <c:pt idx="1028">
                  <c:v>0.53931596386917802</c:v>
                </c:pt>
                <c:pt idx="1029">
                  <c:v>0.53595817892916398</c:v>
                </c:pt>
                <c:pt idx="1030">
                  <c:v>0.54603153374920499</c:v>
                </c:pt>
                <c:pt idx="1031">
                  <c:v>0.54603153374920499</c:v>
                </c:pt>
                <c:pt idx="1032">
                  <c:v>0.54938931868921903</c:v>
                </c:pt>
                <c:pt idx="1033">
                  <c:v>0.55274710362923296</c:v>
                </c:pt>
                <c:pt idx="1034">
                  <c:v>0.556104888569246</c:v>
                </c:pt>
                <c:pt idx="1035">
                  <c:v>0.556104888569246</c:v>
                </c:pt>
                <c:pt idx="1036">
                  <c:v>0.55274710362923296</c:v>
                </c:pt>
                <c:pt idx="1037">
                  <c:v>0.556104888569246</c:v>
                </c:pt>
                <c:pt idx="1038">
                  <c:v>0.556104888569246</c:v>
                </c:pt>
                <c:pt idx="1039">
                  <c:v>0.55274710362923296</c:v>
                </c:pt>
                <c:pt idx="1040">
                  <c:v>0.556104888569246</c:v>
                </c:pt>
                <c:pt idx="1041">
                  <c:v>0.55274710362923296</c:v>
                </c:pt>
                <c:pt idx="1042">
                  <c:v>0.55274710362923296</c:v>
                </c:pt>
                <c:pt idx="1043">
                  <c:v>0.556104888569246</c:v>
                </c:pt>
                <c:pt idx="1044">
                  <c:v>0.556104888569246</c:v>
                </c:pt>
                <c:pt idx="1045">
                  <c:v>0.55946267350926004</c:v>
                </c:pt>
                <c:pt idx="1046">
                  <c:v>0.55274710362923296</c:v>
                </c:pt>
                <c:pt idx="1047">
                  <c:v>0.556104888569246</c:v>
                </c:pt>
                <c:pt idx="1048">
                  <c:v>0.55946267350926004</c:v>
                </c:pt>
                <c:pt idx="1049">
                  <c:v>0.55946267350926004</c:v>
                </c:pt>
                <c:pt idx="1050">
                  <c:v>0.55946267350926004</c:v>
                </c:pt>
                <c:pt idx="1051">
                  <c:v>0.56282045844927397</c:v>
                </c:pt>
                <c:pt idx="1052">
                  <c:v>0.55946267350926004</c:v>
                </c:pt>
                <c:pt idx="1053">
                  <c:v>0.56617824338928802</c:v>
                </c:pt>
                <c:pt idx="1054">
                  <c:v>0.56282045844927397</c:v>
                </c:pt>
                <c:pt idx="1055">
                  <c:v>0.56282045844927397</c:v>
                </c:pt>
                <c:pt idx="1056">
                  <c:v>0.56282045844927397</c:v>
                </c:pt>
                <c:pt idx="1057">
                  <c:v>0.56282045844927397</c:v>
                </c:pt>
                <c:pt idx="1058">
                  <c:v>0.56617824338928802</c:v>
                </c:pt>
                <c:pt idx="1059">
                  <c:v>0.56953602832930095</c:v>
                </c:pt>
                <c:pt idx="1060">
                  <c:v>0.56282045844927397</c:v>
                </c:pt>
                <c:pt idx="1061">
                  <c:v>0.56282045844927397</c:v>
                </c:pt>
                <c:pt idx="1062">
                  <c:v>0.556104888569246</c:v>
                </c:pt>
                <c:pt idx="1063">
                  <c:v>0.56282045844927397</c:v>
                </c:pt>
                <c:pt idx="1064">
                  <c:v>0.56953602832930095</c:v>
                </c:pt>
                <c:pt idx="1065">
                  <c:v>0.56953602832930095</c:v>
                </c:pt>
                <c:pt idx="1066">
                  <c:v>0.56617824338928802</c:v>
                </c:pt>
                <c:pt idx="1067">
                  <c:v>0.57289381326931499</c:v>
                </c:pt>
                <c:pt idx="1068">
                  <c:v>0.56953602832930095</c:v>
                </c:pt>
                <c:pt idx="1069">
                  <c:v>0.56953602832930095</c:v>
                </c:pt>
                <c:pt idx="1070">
                  <c:v>0.56953602832930095</c:v>
                </c:pt>
                <c:pt idx="1071">
                  <c:v>0.57289381326931499</c:v>
                </c:pt>
                <c:pt idx="1072">
                  <c:v>0.56953602832930095</c:v>
                </c:pt>
                <c:pt idx="1073">
                  <c:v>0.57289381326931499</c:v>
                </c:pt>
                <c:pt idx="1074">
                  <c:v>0.57625159820932903</c:v>
                </c:pt>
                <c:pt idx="1075">
                  <c:v>0.57289381326931499</c:v>
                </c:pt>
                <c:pt idx="1076">
                  <c:v>0.57625159820932903</c:v>
                </c:pt>
                <c:pt idx="1077">
                  <c:v>0.57289381326931499</c:v>
                </c:pt>
                <c:pt idx="1078">
                  <c:v>0.56617824338928802</c:v>
                </c:pt>
                <c:pt idx="1079">
                  <c:v>0.57625159820932903</c:v>
                </c:pt>
                <c:pt idx="1080">
                  <c:v>0.57625159820932903</c:v>
                </c:pt>
                <c:pt idx="1081">
                  <c:v>0.57960938314934296</c:v>
                </c:pt>
                <c:pt idx="1082">
                  <c:v>0.57960938314934296</c:v>
                </c:pt>
                <c:pt idx="1083">
                  <c:v>0.582967168089356</c:v>
                </c:pt>
                <c:pt idx="1084">
                  <c:v>0.582967168089356</c:v>
                </c:pt>
                <c:pt idx="1085">
                  <c:v>0.57625159820932903</c:v>
                </c:pt>
                <c:pt idx="1086">
                  <c:v>0.57960938314934296</c:v>
                </c:pt>
                <c:pt idx="1087">
                  <c:v>0.582967168089356</c:v>
                </c:pt>
                <c:pt idx="1088">
                  <c:v>0.58968273796938397</c:v>
                </c:pt>
                <c:pt idx="1089">
                  <c:v>0.59304052290939802</c:v>
                </c:pt>
                <c:pt idx="1090">
                  <c:v>0.59304052290939802</c:v>
                </c:pt>
                <c:pt idx="1091">
                  <c:v>0.59304052290939802</c:v>
                </c:pt>
                <c:pt idx="1092">
                  <c:v>0.59304052290939802</c:v>
                </c:pt>
                <c:pt idx="1093">
                  <c:v>0.58968273796938397</c:v>
                </c:pt>
                <c:pt idx="1094">
                  <c:v>0.59639830784941095</c:v>
                </c:pt>
                <c:pt idx="1095">
                  <c:v>0.58968273796938397</c:v>
                </c:pt>
                <c:pt idx="1096">
                  <c:v>0.58968273796938397</c:v>
                </c:pt>
                <c:pt idx="1097">
                  <c:v>0.59304052290939802</c:v>
                </c:pt>
                <c:pt idx="1098">
                  <c:v>0.59304052290939802</c:v>
                </c:pt>
                <c:pt idx="1099">
                  <c:v>0.59304052290939802</c:v>
                </c:pt>
                <c:pt idx="1100">
                  <c:v>0.59639830784941095</c:v>
                </c:pt>
                <c:pt idx="1101">
                  <c:v>0.58968273796938397</c:v>
                </c:pt>
                <c:pt idx="1102">
                  <c:v>0.59304052290939802</c:v>
                </c:pt>
                <c:pt idx="1103">
                  <c:v>0.58968273796938397</c:v>
                </c:pt>
                <c:pt idx="1104">
                  <c:v>0.59639830784941095</c:v>
                </c:pt>
                <c:pt idx="1105">
                  <c:v>0.59639830784941095</c:v>
                </c:pt>
                <c:pt idx="1106">
                  <c:v>0.59975609278942499</c:v>
                </c:pt>
                <c:pt idx="1107">
                  <c:v>0.59975609278942499</c:v>
                </c:pt>
                <c:pt idx="1108">
                  <c:v>0.59639830784941095</c:v>
                </c:pt>
                <c:pt idx="1109">
                  <c:v>0.59639830784941095</c:v>
                </c:pt>
                <c:pt idx="1110">
                  <c:v>0.59975609278942499</c:v>
                </c:pt>
                <c:pt idx="1111">
                  <c:v>0.59975609278942499</c:v>
                </c:pt>
                <c:pt idx="1112">
                  <c:v>0.59975609278942499</c:v>
                </c:pt>
                <c:pt idx="1113">
                  <c:v>0.60647166266945296</c:v>
                </c:pt>
                <c:pt idx="1114">
                  <c:v>0.60311387772943903</c:v>
                </c:pt>
                <c:pt idx="1115">
                  <c:v>0.60311387772943903</c:v>
                </c:pt>
                <c:pt idx="1116">
                  <c:v>0.60647166266945296</c:v>
                </c:pt>
                <c:pt idx="1117">
                  <c:v>0.60647166266945296</c:v>
                </c:pt>
                <c:pt idx="1118">
                  <c:v>0.60647166266945296</c:v>
                </c:pt>
                <c:pt idx="1119">
                  <c:v>0.60647166266945296</c:v>
                </c:pt>
                <c:pt idx="1120">
                  <c:v>0.609829447609466</c:v>
                </c:pt>
                <c:pt idx="1121">
                  <c:v>0.609829447609466</c:v>
                </c:pt>
                <c:pt idx="1122">
                  <c:v>0.609829447609466</c:v>
                </c:pt>
                <c:pt idx="1123">
                  <c:v>0.60647166266945296</c:v>
                </c:pt>
                <c:pt idx="1124">
                  <c:v>0.609829447609466</c:v>
                </c:pt>
                <c:pt idx="1125">
                  <c:v>0.609829447609466</c:v>
                </c:pt>
                <c:pt idx="1126">
                  <c:v>0.61318723254948004</c:v>
                </c:pt>
                <c:pt idx="1127">
                  <c:v>0.609829447609466</c:v>
                </c:pt>
                <c:pt idx="1128">
                  <c:v>0.609829447609466</c:v>
                </c:pt>
                <c:pt idx="1129">
                  <c:v>0.609829447609466</c:v>
                </c:pt>
                <c:pt idx="1130">
                  <c:v>0.609829447609466</c:v>
                </c:pt>
                <c:pt idx="1131">
                  <c:v>0.609829447609466</c:v>
                </c:pt>
                <c:pt idx="1132">
                  <c:v>0.61318723254948004</c:v>
                </c:pt>
                <c:pt idx="1133">
                  <c:v>0.60311387772943903</c:v>
                </c:pt>
                <c:pt idx="1134">
                  <c:v>0.60311387772943903</c:v>
                </c:pt>
                <c:pt idx="1135">
                  <c:v>0.60647166266945296</c:v>
                </c:pt>
                <c:pt idx="1136">
                  <c:v>0.61318723254948004</c:v>
                </c:pt>
                <c:pt idx="1137">
                  <c:v>0.609829447609466</c:v>
                </c:pt>
                <c:pt idx="1138">
                  <c:v>0.61654501748949397</c:v>
                </c:pt>
                <c:pt idx="1139">
                  <c:v>0.61654501748949397</c:v>
                </c:pt>
                <c:pt idx="1140">
                  <c:v>0.61990280242950802</c:v>
                </c:pt>
                <c:pt idx="1141">
                  <c:v>0.61654501748949397</c:v>
                </c:pt>
                <c:pt idx="1142">
                  <c:v>0.61990280242950802</c:v>
                </c:pt>
                <c:pt idx="1143">
                  <c:v>0.62326058736952095</c:v>
                </c:pt>
                <c:pt idx="1144">
                  <c:v>0.62326058736952095</c:v>
                </c:pt>
                <c:pt idx="1145">
                  <c:v>0.62326058736952095</c:v>
                </c:pt>
                <c:pt idx="1146">
                  <c:v>0.61990280242950802</c:v>
                </c:pt>
                <c:pt idx="1147">
                  <c:v>0.62326058736952095</c:v>
                </c:pt>
                <c:pt idx="1148">
                  <c:v>0.61990280242950802</c:v>
                </c:pt>
                <c:pt idx="1149">
                  <c:v>0.62326058736952095</c:v>
                </c:pt>
                <c:pt idx="1150">
                  <c:v>0.62997615724954903</c:v>
                </c:pt>
                <c:pt idx="1151">
                  <c:v>0.62326058736952095</c:v>
                </c:pt>
                <c:pt idx="1152">
                  <c:v>0.62661837230953499</c:v>
                </c:pt>
                <c:pt idx="1153">
                  <c:v>0.61990280242950802</c:v>
                </c:pt>
                <c:pt idx="1154">
                  <c:v>0.62326058736952095</c:v>
                </c:pt>
                <c:pt idx="1155">
                  <c:v>0.62661837230953499</c:v>
                </c:pt>
                <c:pt idx="1156">
                  <c:v>0.61990280242950802</c:v>
                </c:pt>
                <c:pt idx="1157">
                  <c:v>0.62661837230953499</c:v>
                </c:pt>
                <c:pt idx="1158">
                  <c:v>0.62661837230953499</c:v>
                </c:pt>
                <c:pt idx="1159">
                  <c:v>0.62661837230953499</c:v>
                </c:pt>
                <c:pt idx="1160">
                  <c:v>0.62997615724954903</c:v>
                </c:pt>
                <c:pt idx="1161">
                  <c:v>0.62661837230953499</c:v>
                </c:pt>
                <c:pt idx="1162">
                  <c:v>0.63333394218956296</c:v>
                </c:pt>
                <c:pt idx="1163">
                  <c:v>0.62661837230953499</c:v>
                </c:pt>
                <c:pt idx="1164">
                  <c:v>0.62661837230953499</c:v>
                </c:pt>
                <c:pt idx="1165">
                  <c:v>0.62997615724954903</c:v>
                </c:pt>
                <c:pt idx="1166">
                  <c:v>0.63333394218956296</c:v>
                </c:pt>
                <c:pt idx="1167">
                  <c:v>0.636691727129576</c:v>
                </c:pt>
                <c:pt idx="1168">
                  <c:v>0.636691727129576</c:v>
                </c:pt>
                <c:pt idx="1169">
                  <c:v>0.64340729700960397</c:v>
                </c:pt>
                <c:pt idx="1170">
                  <c:v>0.64004951206959004</c:v>
                </c:pt>
                <c:pt idx="1171">
                  <c:v>0.636691727129576</c:v>
                </c:pt>
                <c:pt idx="1172">
                  <c:v>0.64004951206959004</c:v>
                </c:pt>
                <c:pt idx="1173">
                  <c:v>0.64004951206959004</c:v>
                </c:pt>
                <c:pt idx="1174">
                  <c:v>0.636691727129576</c:v>
                </c:pt>
                <c:pt idx="1175">
                  <c:v>0.64004951206959004</c:v>
                </c:pt>
                <c:pt idx="1176">
                  <c:v>0.64004951206959004</c:v>
                </c:pt>
                <c:pt idx="1177">
                  <c:v>0.636691727129576</c:v>
                </c:pt>
                <c:pt idx="1178">
                  <c:v>0.64004951206959004</c:v>
                </c:pt>
                <c:pt idx="1179">
                  <c:v>0.64004951206959004</c:v>
                </c:pt>
                <c:pt idx="1180">
                  <c:v>0.64004951206959004</c:v>
                </c:pt>
                <c:pt idx="1181">
                  <c:v>0.64340729700960397</c:v>
                </c:pt>
                <c:pt idx="1182">
                  <c:v>0.64004951206959004</c:v>
                </c:pt>
                <c:pt idx="1183">
                  <c:v>0.64004951206959004</c:v>
                </c:pt>
                <c:pt idx="1184">
                  <c:v>0.636691727129576</c:v>
                </c:pt>
                <c:pt idx="1185">
                  <c:v>0.64340729700960397</c:v>
                </c:pt>
                <c:pt idx="1186">
                  <c:v>0.64340729700960397</c:v>
                </c:pt>
                <c:pt idx="1187">
                  <c:v>0.64004951206959004</c:v>
                </c:pt>
                <c:pt idx="1188">
                  <c:v>0.64004951206959004</c:v>
                </c:pt>
                <c:pt idx="1189">
                  <c:v>0.64004951206959004</c:v>
                </c:pt>
                <c:pt idx="1190">
                  <c:v>0.64676508194961801</c:v>
                </c:pt>
                <c:pt idx="1191">
                  <c:v>0.65012286688963095</c:v>
                </c:pt>
                <c:pt idx="1192">
                  <c:v>0.64676508194961801</c:v>
                </c:pt>
                <c:pt idx="1193">
                  <c:v>0.64676508194961801</c:v>
                </c:pt>
                <c:pt idx="1194">
                  <c:v>0.65012286688963095</c:v>
                </c:pt>
                <c:pt idx="1195">
                  <c:v>0.65012286688963095</c:v>
                </c:pt>
                <c:pt idx="1196">
                  <c:v>0.64676508194961801</c:v>
                </c:pt>
                <c:pt idx="1197">
                  <c:v>0.64676508194961801</c:v>
                </c:pt>
                <c:pt idx="1198">
                  <c:v>0.64676508194961801</c:v>
                </c:pt>
                <c:pt idx="1199">
                  <c:v>0.65012286688963095</c:v>
                </c:pt>
                <c:pt idx="1200">
                  <c:v>0.64676508194961801</c:v>
                </c:pt>
                <c:pt idx="1201">
                  <c:v>0.64340729700960397</c:v>
                </c:pt>
                <c:pt idx="1202">
                  <c:v>0.64676508194961801</c:v>
                </c:pt>
                <c:pt idx="1203">
                  <c:v>0.65012286688963095</c:v>
                </c:pt>
                <c:pt idx="1204">
                  <c:v>0.65348065182964499</c:v>
                </c:pt>
                <c:pt idx="1205">
                  <c:v>0.65348065182964499</c:v>
                </c:pt>
                <c:pt idx="1206">
                  <c:v>0.65012286688963095</c:v>
                </c:pt>
                <c:pt idx="1207">
                  <c:v>0.65348065182964499</c:v>
                </c:pt>
                <c:pt idx="1208">
                  <c:v>0.65012286688963095</c:v>
                </c:pt>
                <c:pt idx="1209">
                  <c:v>0.65012286688963095</c:v>
                </c:pt>
                <c:pt idx="1210">
                  <c:v>0.66019622170967296</c:v>
                </c:pt>
                <c:pt idx="1211">
                  <c:v>0.66019622170967296</c:v>
                </c:pt>
                <c:pt idx="1212">
                  <c:v>0.65348065182964499</c:v>
                </c:pt>
                <c:pt idx="1213">
                  <c:v>0.65348065182964499</c:v>
                </c:pt>
                <c:pt idx="1214">
                  <c:v>0.65683843676965903</c:v>
                </c:pt>
                <c:pt idx="1215">
                  <c:v>0.66019622170967296</c:v>
                </c:pt>
                <c:pt idx="1216">
                  <c:v>0.66019622170967296</c:v>
                </c:pt>
                <c:pt idx="1217">
                  <c:v>0.65683843676965903</c:v>
                </c:pt>
                <c:pt idx="1218">
                  <c:v>0.66019622170967296</c:v>
                </c:pt>
                <c:pt idx="1219">
                  <c:v>0.663554006649687</c:v>
                </c:pt>
                <c:pt idx="1220">
                  <c:v>0.663554006649687</c:v>
                </c:pt>
                <c:pt idx="1221">
                  <c:v>0.66691179158970004</c:v>
                </c:pt>
                <c:pt idx="1222">
                  <c:v>0.663554006649687</c:v>
                </c:pt>
                <c:pt idx="1223">
                  <c:v>0.67026957652971397</c:v>
                </c:pt>
                <c:pt idx="1224">
                  <c:v>0.67026957652971397</c:v>
                </c:pt>
                <c:pt idx="1225">
                  <c:v>0.67026957652971397</c:v>
                </c:pt>
                <c:pt idx="1226">
                  <c:v>0.67362736146972801</c:v>
                </c:pt>
                <c:pt idx="1227">
                  <c:v>0.66691179158970004</c:v>
                </c:pt>
                <c:pt idx="1228">
                  <c:v>0.67026957652971397</c:v>
                </c:pt>
                <c:pt idx="1229">
                  <c:v>0.67362736146972801</c:v>
                </c:pt>
                <c:pt idx="1230">
                  <c:v>0.66691179158970004</c:v>
                </c:pt>
                <c:pt idx="1231">
                  <c:v>0.67026957652971397</c:v>
                </c:pt>
                <c:pt idx="1232">
                  <c:v>0.66691179158970004</c:v>
                </c:pt>
                <c:pt idx="1233">
                  <c:v>0.67026957652971397</c:v>
                </c:pt>
                <c:pt idx="1234">
                  <c:v>0.67026957652971397</c:v>
                </c:pt>
                <c:pt idx="1235">
                  <c:v>0.67362736146972801</c:v>
                </c:pt>
                <c:pt idx="1236">
                  <c:v>0.67362736146972801</c:v>
                </c:pt>
                <c:pt idx="1237">
                  <c:v>0.68370071628976903</c:v>
                </c:pt>
                <c:pt idx="1238">
                  <c:v>0.67698514640974194</c:v>
                </c:pt>
                <c:pt idx="1239">
                  <c:v>0.67698514640974194</c:v>
                </c:pt>
                <c:pt idx="1240">
                  <c:v>0.68034293134975499</c:v>
                </c:pt>
                <c:pt idx="1241">
                  <c:v>0.68034293134975499</c:v>
                </c:pt>
                <c:pt idx="1242">
                  <c:v>0.68034293134975499</c:v>
                </c:pt>
                <c:pt idx="1243">
                  <c:v>0.68034293134975499</c:v>
                </c:pt>
                <c:pt idx="1244">
                  <c:v>0.68370071628976903</c:v>
                </c:pt>
                <c:pt idx="1245">
                  <c:v>0.68370071628976903</c:v>
                </c:pt>
                <c:pt idx="1246">
                  <c:v>0.68705850122978296</c:v>
                </c:pt>
                <c:pt idx="1247">
                  <c:v>0.68370071628976903</c:v>
                </c:pt>
                <c:pt idx="1248">
                  <c:v>0.68370071628976903</c:v>
                </c:pt>
                <c:pt idx="1249">
                  <c:v>0.68370071628976903</c:v>
                </c:pt>
                <c:pt idx="1250">
                  <c:v>0.68034293134975499</c:v>
                </c:pt>
                <c:pt idx="1251">
                  <c:v>0.68370071628976903</c:v>
                </c:pt>
                <c:pt idx="1252">
                  <c:v>0.68705850122978296</c:v>
                </c:pt>
                <c:pt idx="1253">
                  <c:v>0.68705850122978296</c:v>
                </c:pt>
                <c:pt idx="1254">
                  <c:v>0.68370071628976903</c:v>
                </c:pt>
                <c:pt idx="1255">
                  <c:v>0.690416286169797</c:v>
                </c:pt>
                <c:pt idx="1256">
                  <c:v>0.68705850122978296</c:v>
                </c:pt>
                <c:pt idx="1257">
                  <c:v>0.690416286169797</c:v>
                </c:pt>
                <c:pt idx="1258">
                  <c:v>0.69377407110981004</c:v>
                </c:pt>
                <c:pt idx="1259">
                  <c:v>0.690416286169797</c:v>
                </c:pt>
                <c:pt idx="1260">
                  <c:v>0.69377407110981004</c:v>
                </c:pt>
                <c:pt idx="1261">
                  <c:v>0.69377407110981004</c:v>
                </c:pt>
                <c:pt idx="1262">
                  <c:v>0.68370071628976903</c:v>
                </c:pt>
                <c:pt idx="1263">
                  <c:v>0.690416286169797</c:v>
                </c:pt>
                <c:pt idx="1264">
                  <c:v>0.69713185604982397</c:v>
                </c:pt>
                <c:pt idx="1265">
                  <c:v>0.690416286169797</c:v>
                </c:pt>
                <c:pt idx="1266">
                  <c:v>0.69713185604982397</c:v>
                </c:pt>
                <c:pt idx="1267">
                  <c:v>0.70048964098983801</c:v>
                </c:pt>
                <c:pt idx="1268">
                  <c:v>0.70048964098983801</c:v>
                </c:pt>
                <c:pt idx="1269">
                  <c:v>0.70048964098983801</c:v>
                </c:pt>
                <c:pt idx="1270">
                  <c:v>0.70048964098983801</c:v>
                </c:pt>
                <c:pt idx="1271">
                  <c:v>0.69377407110981004</c:v>
                </c:pt>
                <c:pt idx="1272">
                  <c:v>0.70048964098983801</c:v>
                </c:pt>
                <c:pt idx="1273">
                  <c:v>0.69713185604982397</c:v>
                </c:pt>
                <c:pt idx="1274">
                  <c:v>0.70048964098983801</c:v>
                </c:pt>
                <c:pt idx="1275">
                  <c:v>0.69713185604982397</c:v>
                </c:pt>
                <c:pt idx="1276">
                  <c:v>0.69713185604982397</c:v>
                </c:pt>
                <c:pt idx="1277">
                  <c:v>0.70048964098983801</c:v>
                </c:pt>
                <c:pt idx="1278">
                  <c:v>0.69713185604982397</c:v>
                </c:pt>
                <c:pt idx="1279">
                  <c:v>0.70048964098983801</c:v>
                </c:pt>
                <c:pt idx="1280">
                  <c:v>0.70048964098983801</c:v>
                </c:pt>
                <c:pt idx="1281">
                  <c:v>0.70384742592985206</c:v>
                </c:pt>
                <c:pt idx="1282">
                  <c:v>0.70720521086986499</c:v>
                </c:pt>
                <c:pt idx="1283">
                  <c:v>0.70384742592985206</c:v>
                </c:pt>
                <c:pt idx="1284">
                  <c:v>0.70720521086986499</c:v>
                </c:pt>
                <c:pt idx="1285">
                  <c:v>0.71056299580987903</c:v>
                </c:pt>
                <c:pt idx="1286">
                  <c:v>0.70384742592985206</c:v>
                </c:pt>
                <c:pt idx="1287">
                  <c:v>0.70720521086986499</c:v>
                </c:pt>
                <c:pt idx="1288">
                  <c:v>0.70720521086986499</c:v>
                </c:pt>
                <c:pt idx="1289">
                  <c:v>0.70720521086986499</c:v>
                </c:pt>
                <c:pt idx="1290">
                  <c:v>0.71056299580987903</c:v>
                </c:pt>
                <c:pt idx="1291">
                  <c:v>0.71392078074989296</c:v>
                </c:pt>
                <c:pt idx="1292">
                  <c:v>0.70720521086986499</c:v>
                </c:pt>
                <c:pt idx="1293">
                  <c:v>0.70720521086986499</c:v>
                </c:pt>
                <c:pt idx="1294">
                  <c:v>0.71392078074989296</c:v>
                </c:pt>
                <c:pt idx="1295">
                  <c:v>0.71392078074989296</c:v>
                </c:pt>
                <c:pt idx="1296">
                  <c:v>0.71392078074989296</c:v>
                </c:pt>
                <c:pt idx="1297">
                  <c:v>0.71056299580987903</c:v>
                </c:pt>
                <c:pt idx="1298">
                  <c:v>0.717278565689907</c:v>
                </c:pt>
                <c:pt idx="1299">
                  <c:v>0.72399413556993397</c:v>
                </c:pt>
                <c:pt idx="1300">
                  <c:v>0.71392078074989296</c:v>
                </c:pt>
                <c:pt idx="1301">
                  <c:v>0.717278565689907</c:v>
                </c:pt>
                <c:pt idx="1302">
                  <c:v>0.717278565689907</c:v>
                </c:pt>
                <c:pt idx="1303">
                  <c:v>0.72399413556993397</c:v>
                </c:pt>
                <c:pt idx="1304">
                  <c:v>0.717278565689907</c:v>
                </c:pt>
                <c:pt idx="1305">
                  <c:v>0.71392078074989296</c:v>
                </c:pt>
                <c:pt idx="1306">
                  <c:v>0.72063635062992004</c:v>
                </c:pt>
                <c:pt idx="1307">
                  <c:v>0.717278565689907</c:v>
                </c:pt>
                <c:pt idx="1308">
                  <c:v>0.72063635062992004</c:v>
                </c:pt>
                <c:pt idx="1309">
                  <c:v>0.72063635062992004</c:v>
                </c:pt>
                <c:pt idx="1310">
                  <c:v>0.72399413556993397</c:v>
                </c:pt>
                <c:pt idx="1311">
                  <c:v>0.72399413556993397</c:v>
                </c:pt>
                <c:pt idx="1312">
                  <c:v>0.72399413556993397</c:v>
                </c:pt>
                <c:pt idx="1313">
                  <c:v>0.72399413556993397</c:v>
                </c:pt>
                <c:pt idx="1314">
                  <c:v>0.72399413556993397</c:v>
                </c:pt>
                <c:pt idx="1315">
                  <c:v>0.72063635062992004</c:v>
                </c:pt>
                <c:pt idx="1316">
                  <c:v>0.72399413556993397</c:v>
                </c:pt>
                <c:pt idx="1317">
                  <c:v>0.72399413556993397</c:v>
                </c:pt>
                <c:pt idx="1318">
                  <c:v>0.72063635062992004</c:v>
                </c:pt>
                <c:pt idx="1319">
                  <c:v>0.73070970544996205</c:v>
                </c:pt>
                <c:pt idx="1320">
                  <c:v>0.73070970544996205</c:v>
                </c:pt>
                <c:pt idx="1321">
                  <c:v>0.72735192050994801</c:v>
                </c:pt>
                <c:pt idx="1322">
                  <c:v>0.72735192050994801</c:v>
                </c:pt>
                <c:pt idx="1323">
                  <c:v>0.73070970544996205</c:v>
                </c:pt>
                <c:pt idx="1324">
                  <c:v>0.73406749038997499</c:v>
                </c:pt>
                <c:pt idx="1325">
                  <c:v>0.73406749038997499</c:v>
                </c:pt>
                <c:pt idx="1326">
                  <c:v>0.73070970544996205</c:v>
                </c:pt>
                <c:pt idx="1327">
                  <c:v>0.73070970544996205</c:v>
                </c:pt>
                <c:pt idx="1328">
                  <c:v>0.73406749038997499</c:v>
                </c:pt>
                <c:pt idx="1329">
                  <c:v>0.73406749038997499</c:v>
                </c:pt>
                <c:pt idx="1330">
                  <c:v>0.73742527532998903</c:v>
                </c:pt>
                <c:pt idx="1331">
                  <c:v>0.73406749038997499</c:v>
                </c:pt>
                <c:pt idx="1332">
                  <c:v>0.73406749038997499</c:v>
                </c:pt>
                <c:pt idx="1333">
                  <c:v>0.73406749038997499</c:v>
                </c:pt>
                <c:pt idx="1334">
                  <c:v>0.73742527532998903</c:v>
                </c:pt>
                <c:pt idx="1335">
                  <c:v>0.73406749038997499</c:v>
                </c:pt>
                <c:pt idx="1336">
                  <c:v>0.73406749038997499</c:v>
                </c:pt>
                <c:pt idx="1337">
                  <c:v>0.73406749038997499</c:v>
                </c:pt>
                <c:pt idx="1338">
                  <c:v>0.73406749038997499</c:v>
                </c:pt>
                <c:pt idx="1339">
                  <c:v>0.74078306027000296</c:v>
                </c:pt>
                <c:pt idx="1340">
                  <c:v>0.73070970544996205</c:v>
                </c:pt>
                <c:pt idx="1341">
                  <c:v>0.73406749038997499</c:v>
                </c:pt>
                <c:pt idx="1342">
                  <c:v>0.73742527532998903</c:v>
                </c:pt>
                <c:pt idx="1343">
                  <c:v>0.73070970544996205</c:v>
                </c:pt>
                <c:pt idx="1344">
                  <c:v>0.73406749038997499</c:v>
                </c:pt>
                <c:pt idx="1345">
                  <c:v>0.74078306027000296</c:v>
                </c:pt>
                <c:pt idx="1346">
                  <c:v>0.74078306027000296</c:v>
                </c:pt>
                <c:pt idx="1347">
                  <c:v>0.73742527532998903</c:v>
                </c:pt>
                <c:pt idx="1348">
                  <c:v>0.74078306027000296</c:v>
                </c:pt>
                <c:pt idx="1349">
                  <c:v>0.74078306027000296</c:v>
                </c:pt>
                <c:pt idx="1350">
                  <c:v>0.74078306027000296</c:v>
                </c:pt>
                <c:pt idx="1351">
                  <c:v>0.74749863015003004</c:v>
                </c:pt>
                <c:pt idx="1352">
                  <c:v>0.744140845210017</c:v>
                </c:pt>
                <c:pt idx="1353">
                  <c:v>0.74749863015003004</c:v>
                </c:pt>
                <c:pt idx="1354">
                  <c:v>0.74749863015003004</c:v>
                </c:pt>
                <c:pt idx="1355">
                  <c:v>0.74749863015003004</c:v>
                </c:pt>
                <c:pt idx="1356">
                  <c:v>0.75085641509004397</c:v>
                </c:pt>
                <c:pt idx="1357">
                  <c:v>0.74749863015003004</c:v>
                </c:pt>
                <c:pt idx="1358">
                  <c:v>0.74749863015003004</c:v>
                </c:pt>
                <c:pt idx="1359">
                  <c:v>0.75085641509004397</c:v>
                </c:pt>
                <c:pt idx="1360">
                  <c:v>0.74749863015003004</c:v>
                </c:pt>
                <c:pt idx="1361">
                  <c:v>0.75085641509004397</c:v>
                </c:pt>
                <c:pt idx="1362">
                  <c:v>0.75085641509004397</c:v>
                </c:pt>
                <c:pt idx="1363">
                  <c:v>0.75085641509004397</c:v>
                </c:pt>
                <c:pt idx="1364">
                  <c:v>0.75757198497007205</c:v>
                </c:pt>
                <c:pt idx="1365">
                  <c:v>0.74749863015003004</c:v>
                </c:pt>
                <c:pt idx="1366">
                  <c:v>0.75757198497007205</c:v>
                </c:pt>
                <c:pt idx="1367">
                  <c:v>0.75085641509004397</c:v>
                </c:pt>
                <c:pt idx="1368">
                  <c:v>0.75421420003005801</c:v>
                </c:pt>
                <c:pt idx="1369">
                  <c:v>0.75421420003005801</c:v>
                </c:pt>
                <c:pt idx="1370">
                  <c:v>0.75757198497007205</c:v>
                </c:pt>
                <c:pt idx="1371">
                  <c:v>0.75085641509004397</c:v>
                </c:pt>
                <c:pt idx="1372">
                  <c:v>0.76092976991008499</c:v>
                </c:pt>
                <c:pt idx="1373">
                  <c:v>0.76428755485009903</c:v>
                </c:pt>
                <c:pt idx="1374">
                  <c:v>0.76092976991008499</c:v>
                </c:pt>
                <c:pt idx="1375">
                  <c:v>0.76428755485009903</c:v>
                </c:pt>
                <c:pt idx="1376">
                  <c:v>0.771003124730127</c:v>
                </c:pt>
                <c:pt idx="1377">
                  <c:v>0.76764533979011296</c:v>
                </c:pt>
                <c:pt idx="1378">
                  <c:v>0.76764533979011296</c:v>
                </c:pt>
                <c:pt idx="1379">
                  <c:v>0.76764533979011296</c:v>
                </c:pt>
                <c:pt idx="1380">
                  <c:v>0.771003124730127</c:v>
                </c:pt>
                <c:pt idx="1381">
                  <c:v>0.76764533979011296</c:v>
                </c:pt>
                <c:pt idx="1382">
                  <c:v>0.76764533979011296</c:v>
                </c:pt>
                <c:pt idx="1383">
                  <c:v>0.771003124730127</c:v>
                </c:pt>
                <c:pt idx="1384">
                  <c:v>0.771003124730127</c:v>
                </c:pt>
                <c:pt idx="1385">
                  <c:v>0.77436090967014004</c:v>
                </c:pt>
                <c:pt idx="1386">
                  <c:v>0.76764533979011296</c:v>
                </c:pt>
                <c:pt idx="1387">
                  <c:v>0.771003124730127</c:v>
                </c:pt>
                <c:pt idx="1388">
                  <c:v>0.771003124730127</c:v>
                </c:pt>
                <c:pt idx="1389">
                  <c:v>0.76764533979011296</c:v>
                </c:pt>
                <c:pt idx="1390">
                  <c:v>0.771003124730127</c:v>
                </c:pt>
                <c:pt idx="1391">
                  <c:v>0.76764533979011296</c:v>
                </c:pt>
                <c:pt idx="1392">
                  <c:v>0.76764533979011296</c:v>
                </c:pt>
                <c:pt idx="1393">
                  <c:v>0.771003124730127</c:v>
                </c:pt>
                <c:pt idx="1394">
                  <c:v>0.76428755485009903</c:v>
                </c:pt>
                <c:pt idx="1395">
                  <c:v>0.76764533979011296</c:v>
                </c:pt>
                <c:pt idx="1396">
                  <c:v>0.77436090967014004</c:v>
                </c:pt>
                <c:pt idx="1397">
                  <c:v>0.771003124730127</c:v>
                </c:pt>
                <c:pt idx="1398">
                  <c:v>0.771003124730127</c:v>
                </c:pt>
                <c:pt idx="1399">
                  <c:v>0.77771869461015397</c:v>
                </c:pt>
                <c:pt idx="1400">
                  <c:v>0.77436090967014004</c:v>
                </c:pt>
                <c:pt idx="1401">
                  <c:v>0.77771869461015397</c:v>
                </c:pt>
                <c:pt idx="1402">
                  <c:v>0.78107647955016801</c:v>
                </c:pt>
                <c:pt idx="1403">
                  <c:v>0.78107647955016801</c:v>
                </c:pt>
                <c:pt idx="1404">
                  <c:v>0.77771869461015397</c:v>
                </c:pt>
                <c:pt idx="1405">
                  <c:v>0.78107647955016801</c:v>
                </c:pt>
                <c:pt idx="1406">
                  <c:v>0.77771869461015397</c:v>
                </c:pt>
                <c:pt idx="1407">
                  <c:v>0.78443426449018205</c:v>
                </c:pt>
                <c:pt idx="1408">
                  <c:v>0.78779204943019598</c:v>
                </c:pt>
                <c:pt idx="1409">
                  <c:v>0.78443426449018205</c:v>
                </c:pt>
                <c:pt idx="1410">
                  <c:v>0.78443426449018205</c:v>
                </c:pt>
                <c:pt idx="1411">
                  <c:v>0.78443426449018205</c:v>
                </c:pt>
                <c:pt idx="1412">
                  <c:v>0.78443426449018205</c:v>
                </c:pt>
                <c:pt idx="1413">
                  <c:v>0.78779204943019598</c:v>
                </c:pt>
                <c:pt idx="1414">
                  <c:v>0.78779204943019598</c:v>
                </c:pt>
                <c:pt idx="1415">
                  <c:v>0.78779204943019598</c:v>
                </c:pt>
                <c:pt idx="1416">
                  <c:v>0.78443426449018205</c:v>
                </c:pt>
                <c:pt idx="1417">
                  <c:v>0.79114983437020903</c:v>
                </c:pt>
                <c:pt idx="1418">
                  <c:v>0.79114983437020903</c:v>
                </c:pt>
                <c:pt idx="1419">
                  <c:v>0.78779204943019598</c:v>
                </c:pt>
                <c:pt idx="1420">
                  <c:v>0.79114983437020903</c:v>
                </c:pt>
                <c:pt idx="1421">
                  <c:v>0.78779204943019598</c:v>
                </c:pt>
                <c:pt idx="1422">
                  <c:v>0.79114983437020903</c:v>
                </c:pt>
                <c:pt idx="1423">
                  <c:v>0.78443426449018205</c:v>
                </c:pt>
                <c:pt idx="1424">
                  <c:v>0.79450761931022296</c:v>
                </c:pt>
                <c:pt idx="1425">
                  <c:v>0.78779204943019598</c:v>
                </c:pt>
                <c:pt idx="1426">
                  <c:v>0.79114983437020903</c:v>
                </c:pt>
                <c:pt idx="1427">
                  <c:v>0.79114983437020903</c:v>
                </c:pt>
                <c:pt idx="1428">
                  <c:v>0.78443426449018205</c:v>
                </c:pt>
                <c:pt idx="1429">
                  <c:v>0.78779204943019598</c:v>
                </c:pt>
                <c:pt idx="1430">
                  <c:v>0.79450761931022296</c:v>
                </c:pt>
                <c:pt idx="1431">
                  <c:v>0.79450761931022296</c:v>
                </c:pt>
                <c:pt idx="1432">
                  <c:v>0.79450761931022296</c:v>
                </c:pt>
                <c:pt idx="1433">
                  <c:v>0.79450761931022296</c:v>
                </c:pt>
                <c:pt idx="1434">
                  <c:v>0.797865404250237</c:v>
                </c:pt>
                <c:pt idx="1435">
                  <c:v>0.79450761931022296</c:v>
                </c:pt>
                <c:pt idx="1436">
                  <c:v>0.797865404250237</c:v>
                </c:pt>
                <c:pt idx="1437">
                  <c:v>0.79450761931022296</c:v>
                </c:pt>
                <c:pt idx="1438">
                  <c:v>0.79450761931022296</c:v>
                </c:pt>
                <c:pt idx="1439">
                  <c:v>0.80122318919025104</c:v>
                </c:pt>
                <c:pt idx="1440">
                  <c:v>0.797865404250237</c:v>
                </c:pt>
                <c:pt idx="1441">
                  <c:v>0.79450761931022296</c:v>
                </c:pt>
                <c:pt idx="1442">
                  <c:v>0.80122318919025104</c:v>
                </c:pt>
                <c:pt idx="1443">
                  <c:v>0.80122318919025104</c:v>
                </c:pt>
                <c:pt idx="1444">
                  <c:v>0.80458097413026397</c:v>
                </c:pt>
                <c:pt idx="1445">
                  <c:v>0.80458097413026397</c:v>
                </c:pt>
                <c:pt idx="1446">
                  <c:v>0.80793875907027801</c:v>
                </c:pt>
                <c:pt idx="1447">
                  <c:v>0.80458097413026397</c:v>
                </c:pt>
                <c:pt idx="1448">
                  <c:v>0.80793875907027801</c:v>
                </c:pt>
                <c:pt idx="1449">
                  <c:v>0.81129654401029205</c:v>
                </c:pt>
                <c:pt idx="1450">
                  <c:v>0.81129654401029205</c:v>
                </c:pt>
                <c:pt idx="1451">
                  <c:v>0.81801211389031903</c:v>
                </c:pt>
                <c:pt idx="1452">
                  <c:v>0.81801211389031903</c:v>
                </c:pt>
                <c:pt idx="1453">
                  <c:v>0.81801211389031903</c:v>
                </c:pt>
                <c:pt idx="1454">
                  <c:v>0.81801211389031903</c:v>
                </c:pt>
                <c:pt idx="1455">
                  <c:v>0.81465432895030598</c:v>
                </c:pt>
                <c:pt idx="1456">
                  <c:v>0.81801211389031903</c:v>
                </c:pt>
                <c:pt idx="1457">
                  <c:v>0.81465432895030598</c:v>
                </c:pt>
                <c:pt idx="1458">
                  <c:v>0.81801211389031903</c:v>
                </c:pt>
                <c:pt idx="1459">
                  <c:v>0.81465432895030598</c:v>
                </c:pt>
                <c:pt idx="1460">
                  <c:v>0.81801211389031903</c:v>
                </c:pt>
                <c:pt idx="1461">
                  <c:v>0.82136989883033296</c:v>
                </c:pt>
                <c:pt idx="1462">
                  <c:v>0.81801211389031903</c:v>
                </c:pt>
                <c:pt idx="1463">
                  <c:v>0.81801211389031903</c:v>
                </c:pt>
                <c:pt idx="1464">
                  <c:v>0.81465432895030598</c:v>
                </c:pt>
                <c:pt idx="1465">
                  <c:v>0.81801211389031903</c:v>
                </c:pt>
                <c:pt idx="1466">
                  <c:v>0.82136989883033296</c:v>
                </c:pt>
                <c:pt idx="1467">
                  <c:v>0.82136989883033296</c:v>
                </c:pt>
                <c:pt idx="1468">
                  <c:v>0.824727683770347</c:v>
                </c:pt>
                <c:pt idx="1469">
                  <c:v>0.824727683770347</c:v>
                </c:pt>
                <c:pt idx="1470">
                  <c:v>0.82808546871036104</c:v>
                </c:pt>
                <c:pt idx="1471">
                  <c:v>0.824727683770347</c:v>
                </c:pt>
                <c:pt idx="1472">
                  <c:v>0.83480103859038801</c:v>
                </c:pt>
                <c:pt idx="1473">
                  <c:v>0.82808546871036104</c:v>
                </c:pt>
                <c:pt idx="1474">
                  <c:v>0.83144325365037397</c:v>
                </c:pt>
                <c:pt idx="1475">
                  <c:v>0.82808546871036104</c:v>
                </c:pt>
                <c:pt idx="1476">
                  <c:v>0.83480103859038801</c:v>
                </c:pt>
                <c:pt idx="1477">
                  <c:v>0.83144325365037397</c:v>
                </c:pt>
                <c:pt idx="1478">
                  <c:v>0.83144325365037397</c:v>
                </c:pt>
                <c:pt idx="1479">
                  <c:v>0.83480103859038801</c:v>
                </c:pt>
                <c:pt idx="1480">
                  <c:v>0.83144325365037397</c:v>
                </c:pt>
                <c:pt idx="1481">
                  <c:v>0.82808546871036104</c:v>
                </c:pt>
                <c:pt idx="1482">
                  <c:v>0.83144325365037397</c:v>
                </c:pt>
                <c:pt idx="1483">
                  <c:v>0.82808546871036104</c:v>
                </c:pt>
                <c:pt idx="1484">
                  <c:v>0.824727683770347</c:v>
                </c:pt>
                <c:pt idx="1485">
                  <c:v>0.82808546871036104</c:v>
                </c:pt>
                <c:pt idx="1486">
                  <c:v>0.83480103859038801</c:v>
                </c:pt>
                <c:pt idx="1487">
                  <c:v>0.83480103859038801</c:v>
                </c:pt>
                <c:pt idx="1488">
                  <c:v>0.83144325365037397</c:v>
                </c:pt>
                <c:pt idx="1489">
                  <c:v>0.83815882353040205</c:v>
                </c:pt>
                <c:pt idx="1490">
                  <c:v>0.83815882353040205</c:v>
                </c:pt>
                <c:pt idx="1491">
                  <c:v>0.83815882353040205</c:v>
                </c:pt>
                <c:pt idx="1492">
                  <c:v>0.83144325365037397</c:v>
                </c:pt>
                <c:pt idx="1493">
                  <c:v>0.83144325365037397</c:v>
                </c:pt>
                <c:pt idx="1494">
                  <c:v>0.82808546871036104</c:v>
                </c:pt>
                <c:pt idx="1495">
                  <c:v>0.82808546871036104</c:v>
                </c:pt>
                <c:pt idx="1496">
                  <c:v>0.83480103859038801</c:v>
                </c:pt>
                <c:pt idx="1497">
                  <c:v>0.83144325365037397</c:v>
                </c:pt>
                <c:pt idx="1498">
                  <c:v>0.83480103859038801</c:v>
                </c:pt>
                <c:pt idx="1499">
                  <c:v>0.83144325365037397</c:v>
                </c:pt>
                <c:pt idx="1500">
                  <c:v>0.83480103859038801</c:v>
                </c:pt>
                <c:pt idx="1501">
                  <c:v>0.83815882353040205</c:v>
                </c:pt>
                <c:pt idx="1502">
                  <c:v>0.83480103859038801</c:v>
                </c:pt>
                <c:pt idx="1503">
                  <c:v>0.83480103859038801</c:v>
                </c:pt>
                <c:pt idx="1504">
                  <c:v>0.83815882353040205</c:v>
                </c:pt>
                <c:pt idx="1505">
                  <c:v>0.83815882353040205</c:v>
                </c:pt>
                <c:pt idx="1506">
                  <c:v>0.84151660847041598</c:v>
                </c:pt>
                <c:pt idx="1507">
                  <c:v>0.84487439341042903</c:v>
                </c:pt>
                <c:pt idx="1508">
                  <c:v>0.851589963290457</c:v>
                </c:pt>
                <c:pt idx="1509">
                  <c:v>0.84823217835044296</c:v>
                </c:pt>
                <c:pt idx="1510">
                  <c:v>0.84823217835044296</c:v>
                </c:pt>
                <c:pt idx="1511">
                  <c:v>0.84151660847041598</c:v>
                </c:pt>
                <c:pt idx="1512">
                  <c:v>0.84823217835044296</c:v>
                </c:pt>
                <c:pt idx="1513">
                  <c:v>0.851589963290457</c:v>
                </c:pt>
                <c:pt idx="1514">
                  <c:v>0.851589963290457</c:v>
                </c:pt>
                <c:pt idx="1515">
                  <c:v>0.84823217835044296</c:v>
                </c:pt>
                <c:pt idx="1516">
                  <c:v>0.851589963290457</c:v>
                </c:pt>
                <c:pt idx="1517">
                  <c:v>0.84487439341042903</c:v>
                </c:pt>
                <c:pt idx="1518">
                  <c:v>0.851589963290457</c:v>
                </c:pt>
                <c:pt idx="1519">
                  <c:v>0.84823217835044296</c:v>
                </c:pt>
                <c:pt idx="1520">
                  <c:v>0.84487439341042903</c:v>
                </c:pt>
                <c:pt idx="1521">
                  <c:v>0.851589963290457</c:v>
                </c:pt>
                <c:pt idx="1522">
                  <c:v>0.84823217835044296</c:v>
                </c:pt>
                <c:pt idx="1523">
                  <c:v>0.85494774823047104</c:v>
                </c:pt>
                <c:pt idx="1524">
                  <c:v>0.85830553317048397</c:v>
                </c:pt>
                <c:pt idx="1525">
                  <c:v>0.85494774823047104</c:v>
                </c:pt>
                <c:pt idx="1526">
                  <c:v>0.85494774823047104</c:v>
                </c:pt>
                <c:pt idx="1527">
                  <c:v>0.85830553317048397</c:v>
                </c:pt>
                <c:pt idx="1528">
                  <c:v>0.85494774823047104</c:v>
                </c:pt>
                <c:pt idx="1529">
                  <c:v>0.85494774823047104</c:v>
                </c:pt>
                <c:pt idx="1530">
                  <c:v>0.85830553317048397</c:v>
                </c:pt>
                <c:pt idx="1531">
                  <c:v>0.85830553317048397</c:v>
                </c:pt>
                <c:pt idx="1532">
                  <c:v>0.85830553317048397</c:v>
                </c:pt>
                <c:pt idx="1533">
                  <c:v>0.86837888799052598</c:v>
                </c:pt>
                <c:pt idx="1534">
                  <c:v>0.86166331811049801</c:v>
                </c:pt>
                <c:pt idx="1535">
                  <c:v>0.86166331811049801</c:v>
                </c:pt>
                <c:pt idx="1536">
                  <c:v>0.86502110305051205</c:v>
                </c:pt>
                <c:pt idx="1537">
                  <c:v>0.86502110305051205</c:v>
                </c:pt>
                <c:pt idx="1538">
                  <c:v>0.86502110305051205</c:v>
                </c:pt>
                <c:pt idx="1539">
                  <c:v>0.86502110305051205</c:v>
                </c:pt>
                <c:pt idx="1540">
                  <c:v>0.86502110305051205</c:v>
                </c:pt>
                <c:pt idx="1541">
                  <c:v>0.87173667293053902</c:v>
                </c:pt>
                <c:pt idx="1542">
                  <c:v>0.86502110305051205</c:v>
                </c:pt>
                <c:pt idx="1543">
                  <c:v>0.86502110305051205</c:v>
                </c:pt>
                <c:pt idx="1544">
                  <c:v>0.86166331811049801</c:v>
                </c:pt>
                <c:pt idx="1545">
                  <c:v>0.86502110305051205</c:v>
                </c:pt>
                <c:pt idx="1546">
                  <c:v>0.86837888799052598</c:v>
                </c:pt>
                <c:pt idx="1547">
                  <c:v>0.86502110305051205</c:v>
                </c:pt>
                <c:pt idx="1548">
                  <c:v>0.86837888799052598</c:v>
                </c:pt>
                <c:pt idx="1549">
                  <c:v>0.87509445787055296</c:v>
                </c:pt>
                <c:pt idx="1550">
                  <c:v>0.878452242810567</c:v>
                </c:pt>
                <c:pt idx="1551">
                  <c:v>0.878452242810567</c:v>
                </c:pt>
                <c:pt idx="1552">
                  <c:v>0.87509445787055296</c:v>
                </c:pt>
                <c:pt idx="1553">
                  <c:v>0.878452242810567</c:v>
                </c:pt>
                <c:pt idx="1554">
                  <c:v>0.87173667293053902</c:v>
                </c:pt>
                <c:pt idx="1555">
                  <c:v>0.878452242810567</c:v>
                </c:pt>
                <c:pt idx="1556">
                  <c:v>0.87173667293053902</c:v>
                </c:pt>
                <c:pt idx="1557">
                  <c:v>0.87509445787055296</c:v>
                </c:pt>
                <c:pt idx="1558">
                  <c:v>0.88181002775058104</c:v>
                </c:pt>
                <c:pt idx="1559">
                  <c:v>0.878452242810567</c:v>
                </c:pt>
                <c:pt idx="1560">
                  <c:v>0.88181002775058104</c:v>
                </c:pt>
                <c:pt idx="1561">
                  <c:v>0.88516781269059497</c:v>
                </c:pt>
                <c:pt idx="1562">
                  <c:v>0.88516781269059497</c:v>
                </c:pt>
                <c:pt idx="1563">
                  <c:v>0.88181002775058104</c:v>
                </c:pt>
                <c:pt idx="1564">
                  <c:v>0.88516781269059497</c:v>
                </c:pt>
                <c:pt idx="1565">
                  <c:v>0.88181002775058104</c:v>
                </c:pt>
                <c:pt idx="1566">
                  <c:v>0.88181002775058104</c:v>
                </c:pt>
                <c:pt idx="1567">
                  <c:v>0.88181002775058104</c:v>
                </c:pt>
                <c:pt idx="1568">
                  <c:v>0.88181002775058104</c:v>
                </c:pt>
                <c:pt idx="1569">
                  <c:v>0.878452242810567</c:v>
                </c:pt>
                <c:pt idx="1570">
                  <c:v>0.88181002775058104</c:v>
                </c:pt>
                <c:pt idx="1571">
                  <c:v>0.88852559763060801</c:v>
                </c:pt>
                <c:pt idx="1572">
                  <c:v>0.88852559763060801</c:v>
                </c:pt>
                <c:pt idx="1573">
                  <c:v>0.88852559763060801</c:v>
                </c:pt>
                <c:pt idx="1574">
                  <c:v>0.89188338257062205</c:v>
                </c:pt>
                <c:pt idx="1575">
                  <c:v>0.89188338257062205</c:v>
                </c:pt>
                <c:pt idx="1576">
                  <c:v>0.88852559763060801</c:v>
                </c:pt>
                <c:pt idx="1577">
                  <c:v>0.88516781269059497</c:v>
                </c:pt>
                <c:pt idx="1578">
                  <c:v>0.88852559763060801</c:v>
                </c:pt>
                <c:pt idx="1579">
                  <c:v>0.89188338257062205</c:v>
                </c:pt>
                <c:pt idx="1580">
                  <c:v>0.89188338257062205</c:v>
                </c:pt>
                <c:pt idx="1581">
                  <c:v>0.88852559763060801</c:v>
                </c:pt>
                <c:pt idx="1582">
                  <c:v>0.88852559763060801</c:v>
                </c:pt>
                <c:pt idx="1583">
                  <c:v>0.89188338257062205</c:v>
                </c:pt>
                <c:pt idx="1584">
                  <c:v>0.89188338257062205</c:v>
                </c:pt>
                <c:pt idx="1585">
                  <c:v>0.88852559763060801</c:v>
                </c:pt>
                <c:pt idx="1586">
                  <c:v>0.89859895245064902</c:v>
                </c:pt>
                <c:pt idx="1587">
                  <c:v>0.89188338257062205</c:v>
                </c:pt>
                <c:pt idx="1588">
                  <c:v>0.89188338257062205</c:v>
                </c:pt>
                <c:pt idx="1589">
                  <c:v>0.89188338257062205</c:v>
                </c:pt>
                <c:pt idx="1590">
                  <c:v>0.89188338257062205</c:v>
                </c:pt>
                <c:pt idx="1591">
                  <c:v>0.89188338257062205</c:v>
                </c:pt>
                <c:pt idx="1592">
                  <c:v>0.89859895245064902</c:v>
                </c:pt>
                <c:pt idx="1593">
                  <c:v>0.89524116751063598</c:v>
                </c:pt>
                <c:pt idx="1594">
                  <c:v>0.89524116751063598</c:v>
                </c:pt>
                <c:pt idx="1595">
                  <c:v>0.89188338257062205</c:v>
                </c:pt>
                <c:pt idx="1596">
                  <c:v>0.89524116751063598</c:v>
                </c:pt>
                <c:pt idx="1597">
                  <c:v>0.89524116751063598</c:v>
                </c:pt>
                <c:pt idx="1598">
                  <c:v>0.89859895245064902</c:v>
                </c:pt>
                <c:pt idx="1599">
                  <c:v>0.89524116751063598</c:v>
                </c:pt>
                <c:pt idx="1600">
                  <c:v>0.905314522330677</c:v>
                </c:pt>
                <c:pt idx="1601">
                  <c:v>0.90195673739066295</c:v>
                </c:pt>
                <c:pt idx="1602">
                  <c:v>0.90195673739066295</c:v>
                </c:pt>
                <c:pt idx="1603">
                  <c:v>0.90195673739066295</c:v>
                </c:pt>
                <c:pt idx="1604">
                  <c:v>0.90195673739066295</c:v>
                </c:pt>
                <c:pt idx="1605">
                  <c:v>0.905314522330677</c:v>
                </c:pt>
                <c:pt idx="1606">
                  <c:v>0.90195673739066295</c:v>
                </c:pt>
                <c:pt idx="1607">
                  <c:v>0.90867230727069104</c:v>
                </c:pt>
                <c:pt idx="1608">
                  <c:v>0.90867230727069104</c:v>
                </c:pt>
                <c:pt idx="1609">
                  <c:v>0.905314522330677</c:v>
                </c:pt>
                <c:pt idx="1610">
                  <c:v>0.91203009221070497</c:v>
                </c:pt>
                <c:pt idx="1611">
                  <c:v>0.91538787715071801</c:v>
                </c:pt>
                <c:pt idx="1612">
                  <c:v>0.91538787715071801</c:v>
                </c:pt>
                <c:pt idx="1613">
                  <c:v>0.91538787715071801</c:v>
                </c:pt>
                <c:pt idx="1614">
                  <c:v>0.91538787715071801</c:v>
                </c:pt>
                <c:pt idx="1615">
                  <c:v>0.91538787715071801</c:v>
                </c:pt>
                <c:pt idx="1616">
                  <c:v>0.91538787715071801</c:v>
                </c:pt>
                <c:pt idx="1617">
                  <c:v>0.91538787715071801</c:v>
                </c:pt>
                <c:pt idx="1618">
                  <c:v>0.91874566209073205</c:v>
                </c:pt>
                <c:pt idx="1619">
                  <c:v>0.91538787715071801</c:v>
                </c:pt>
                <c:pt idx="1620">
                  <c:v>0.91538787715071801</c:v>
                </c:pt>
                <c:pt idx="1621">
                  <c:v>0.91538787715071801</c:v>
                </c:pt>
                <c:pt idx="1622">
                  <c:v>0.91538787715071801</c:v>
                </c:pt>
                <c:pt idx="1623">
                  <c:v>0.91538787715071801</c:v>
                </c:pt>
                <c:pt idx="1624">
                  <c:v>0.91538787715071801</c:v>
                </c:pt>
                <c:pt idx="1625">
                  <c:v>0.91874566209073205</c:v>
                </c:pt>
                <c:pt idx="1626">
                  <c:v>0.91874566209073205</c:v>
                </c:pt>
                <c:pt idx="1627">
                  <c:v>0.91538787715071801</c:v>
                </c:pt>
                <c:pt idx="1628">
                  <c:v>0.92210344703074598</c:v>
                </c:pt>
                <c:pt idx="1629">
                  <c:v>0.92210344703074598</c:v>
                </c:pt>
                <c:pt idx="1630">
                  <c:v>0.92881901691077295</c:v>
                </c:pt>
                <c:pt idx="1631">
                  <c:v>0.92210344703074598</c:v>
                </c:pt>
                <c:pt idx="1632">
                  <c:v>0.92546123197076002</c:v>
                </c:pt>
                <c:pt idx="1633">
                  <c:v>0.92210344703074598</c:v>
                </c:pt>
                <c:pt idx="1634">
                  <c:v>0.92881901691077295</c:v>
                </c:pt>
                <c:pt idx="1635">
                  <c:v>0.92881901691077295</c:v>
                </c:pt>
                <c:pt idx="1636">
                  <c:v>0.92881901691077295</c:v>
                </c:pt>
                <c:pt idx="1637">
                  <c:v>0.92881901691077295</c:v>
                </c:pt>
                <c:pt idx="1638">
                  <c:v>0.92546123197076002</c:v>
                </c:pt>
                <c:pt idx="1639">
                  <c:v>0.92546123197076002</c:v>
                </c:pt>
                <c:pt idx="1640">
                  <c:v>0.92546123197076002</c:v>
                </c:pt>
                <c:pt idx="1641">
                  <c:v>0.92881901691077295</c:v>
                </c:pt>
                <c:pt idx="1642">
                  <c:v>0.92881901691077295</c:v>
                </c:pt>
                <c:pt idx="1643">
                  <c:v>0.92210344703074598</c:v>
                </c:pt>
                <c:pt idx="1644">
                  <c:v>0.92881901691077295</c:v>
                </c:pt>
                <c:pt idx="1645">
                  <c:v>0.92881901691077295</c:v>
                </c:pt>
                <c:pt idx="1646">
                  <c:v>0.92546123197076002</c:v>
                </c:pt>
                <c:pt idx="1647">
                  <c:v>0.92881901691077295</c:v>
                </c:pt>
                <c:pt idx="1648">
                  <c:v>0.92881901691077295</c:v>
                </c:pt>
                <c:pt idx="1649">
                  <c:v>0.92881901691077295</c:v>
                </c:pt>
                <c:pt idx="1650">
                  <c:v>0.92881901691077295</c:v>
                </c:pt>
                <c:pt idx="1651">
                  <c:v>0.92881901691077295</c:v>
                </c:pt>
                <c:pt idx="1652">
                  <c:v>0.93553458679080104</c:v>
                </c:pt>
                <c:pt idx="1653">
                  <c:v>0.94225015667082801</c:v>
                </c:pt>
                <c:pt idx="1654">
                  <c:v>0.93889237173081497</c:v>
                </c:pt>
                <c:pt idx="1655">
                  <c:v>0.93553458679080104</c:v>
                </c:pt>
                <c:pt idx="1656">
                  <c:v>0.932176801850787</c:v>
                </c:pt>
                <c:pt idx="1657">
                  <c:v>0.93889237173081497</c:v>
                </c:pt>
                <c:pt idx="1658">
                  <c:v>0.93553458679080104</c:v>
                </c:pt>
                <c:pt idx="1659">
                  <c:v>0.93889237173081497</c:v>
                </c:pt>
                <c:pt idx="1660">
                  <c:v>0.94225015667082801</c:v>
                </c:pt>
                <c:pt idx="1661">
                  <c:v>0.93889237173081497</c:v>
                </c:pt>
                <c:pt idx="1662">
                  <c:v>0.94225015667082801</c:v>
                </c:pt>
                <c:pt idx="1663">
                  <c:v>0.93553458679080104</c:v>
                </c:pt>
                <c:pt idx="1664">
                  <c:v>0.94225015667082801</c:v>
                </c:pt>
                <c:pt idx="1665">
                  <c:v>0.94225015667082801</c:v>
                </c:pt>
                <c:pt idx="1666">
                  <c:v>0.94225015667082801</c:v>
                </c:pt>
                <c:pt idx="1667">
                  <c:v>0.94560794161084205</c:v>
                </c:pt>
                <c:pt idx="1668">
                  <c:v>0.93889237173081497</c:v>
                </c:pt>
                <c:pt idx="1669">
                  <c:v>0.94896572655085598</c:v>
                </c:pt>
                <c:pt idx="1670">
                  <c:v>0.94560794161084205</c:v>
                </c:pt>
                <c:pt idx="1671">
                  <c:v>0.94896572655085598</c:v>
                </c:pt>
                <c:pt idx="1672">
                  <c:v>0.94896572655085598</c:v>
                </c:pt>
                <c:pt idx="1673">
                  <c:v>0.94560794161084205</c:v>
                </c:pt>
                <c:pt idx="1674">
                  <c:v>0.94896572655085598</c:v>
                </c:pt>
                <c:pt idx="1675">
                  <c:v>0.95232351149087002</c:v>
                </c:pt>
                <c:pt idx="1676">
                  <c:v>0.95568129643088295</c:v>
                </c:pt>
                <c:pt idx="1677">
                  <c:v>0.95232351149087002</c:v>
                </c:pt>
                <c:pt idx="1678">
                  <c:v>0.95232351149087002</c:v>
                </c:pt>
                <c:pt idx="1679">
                  <c:v>0.95232351149087002</c:v>
                </c:pt>
                <c:pt idx="1680">
                  <c:v>0.95568129643088295</c:v>
                </c:pt>
                <c:pt idx="1681">
                  <c:v>0.95568129643088295</c:v>
                </c:pt>
                <c:pt idx="1682">
                  <c:v>0.95568129643088295</c:v>
                </c:pt>
                <c:pt idx="1683">
                  <c:v>0.959039081370897</c:v>
                </c:pt>
                <c:pt idx="1684">
                  <c:v>0.95568129643088295</c:v>
                </c:pt>
                <c:pt idx="1685">
                  <c:v>0.95568129643088295</c:v>
                </c:pt>
                <c:pt idx="1686">
                  <c:v>0.959039081370897</c:v>
                </c:pt>
                <c:pt idx="1687">
                  <c:v>0.959039081370897</c:v>
                </c:pt>
                <c:pt idx="1688">
                  <c:v>0.959039081370897</c:v>
                </c:pt>
                <c:pt idx="1689">
                  <c:v>0.95568129643088295</c:v>
                </c:pt>
                <c:pt idx="1690">
                  <c:v>0.959039081370897</c:v>
                </c:pt>
                <c:pt idx="1691">
                  <c:v>0.96239686631091104</c:v>
                </c:pt>
                <c:pt idx="1692">
                  <c:v>0.959039081370897</c:v>
                </c:pt>
                <c:pt idx="1693">
                  <c:v>0.96239686631091104</c:v>
                </c:pt>
                <c:pt idx="1694">
                  <c:v>0.96239686631091104</c:v>
                </c:pt>
                <c:pt idx="1695">
                  <c:v>0.96239686631091104</c:v>
                </c:pt>
                <c:pt idx="1696">
                  <c:v>0.96911243619093801</c:v>
                </c:pt>
                <c:pt idx="1697">
                  <c:v>0.97247022113095205</c:v>
                </c:pt>
                <c:pt idx="1698">
                  <c:v>0.96911243619093801</c:v>
                </c:pt>
                <c:pt idx="1699">
                  <c:v>0.96239686631091104</c:v>
                </c:pt>
                <c:pt idx="1700">
                  <c:v>0.96575465125092497</c:v>
                </c:pt>
                <c:pt idx="1701">
                  <c:v>0.96575465125092497</c:v>
                </c:pt>
                <c:pt idx="1702">
                  <c:v>0.97247022113095205</c:v>
                </c:pt>
                <c:pt idx="1703">
                  <c:v>0.97247022113095205</c:v>
                </c:pt>
                <c:pt idx="1704">
                  <c:v>0.96911243619093801</c:v>
                </c:pt>
                <c:pt idx="1705">
                  <c:v>0.97247022113095205</c:v>
                </c:pt>
                <c:pt idx="1706">
                  <c:v>0.96911243619093801</c:v>
                </c:pt>
                <c:pt idx="1707">
                  <c:v>0.96575465125092497</c:v>
                </c:pt>
                <c:pt idx="1708">
                  <c:v>0.96575465125092497</c:v>
                </c:pt>
                <c:pt idx="1709">
                  <c:v>0.97247022113095205</c:v>
                </c:pt>
                <c:pt idx="1710">
                  <c:v>0.96575465125092497</c:v>
                </c:pt>
                <c:pt idx="1711">
                  <c:v>0.96239686631091104</c:v>
                </c:pt>
                <c:pt idx="1712">
                  <c:v>0.96575465125092497</c:v>
                </c:pt>
                <c:pt idx="1713">
                  <c:v>0.96239686631091104</c:v>
                </c:pt>
                <c:pt idx="1714">
                  <c:v>0.96911243619093801</c:v>
                </c:pt>
                <c:pt idx="1715">
                  <c:v>0.96911243619093801</c:v>
                </c:pt>
                <c:pt idx="1716">
                  <c:v>0.97247022113095205</c:v>
                </c:pt>
                <c:pt idx="1717">
                  <c:v>0.97247022113095205</c:v>
                </c:pt>
                <c:pt idx="1718">
                  <c:v>0.98254357595099295</c:v>
                </c:pt>
                <c:pt idx="1719">
                  <c:v>0.97582800607096598</c:v>
                </c:pt>
                <c:pt idx="1720">
                  <c:v>0.97582800607096598</c:v>
                </c:pt>
                <c:pt idx="1721">
                  <c:v>0.97582800607096598</c:v>
                </c:pt>
                <c:pt idx="1722">
                  <c:v>0.98254357595099295</c:v>
                </c:pt>
                <c:pt idx="1723">
                  <c:v>0.98590136089100699</c:v>
                </c:pt>
                <c:pt idx="1724">
                  <c:v>0.98254357595099295</c:v>
                </c:pt>
                <c:pt idx="1725">
                  <c:v>0.98254357595099295</c:v>
                </c:pt>
                <c:pt idx="1726">
                  <c:v>0.98254357595099295</c:v>
                </c:pt>
                <c:pt idx="1727">
                  <c:v>0.98590136089100699</c:v>
                </c:pt>
                <c:pt idx="1728">
                  <c:v>0.98254357595099295</c:v>
                </c:pt>
                <c:pt idx="1729">
                  <c:v>0.97582800607096598</c:v>
                </c:pt>
                <c:pt idx="1730">
                  <c:v>0.97582800607096598</c:v>
                </c:pt>
                <c:pt idx="1731">
                  <c:v>0.98254357595099295</c:v>
                </c:pt>
                <c:pt idx="1732">
                  <c:v>0.97918579101098002</c:v>
                </c:pt>
                <c:pt idx="1733">
                  <c:v>0.97582800607096598</c:v>
                </c:pt>
                <c:pt idx="1734">
                  <c:v>0.98590136089100699</c:v>
                </c:pt>
                <c:pt idx="1735">
                  <c:v>0.98254357595099295</c:v>
                </c:pt>
                <c:pt idx="1736">
                  <c:v>0.98925914583102104</c:v>
                </c:pt>
                <c:pt idx="1737">
                  <c:v>0.98590136089100699</c:v>
                </c:pt>
                <c:pt idx="1738">
                  <c:v>0.98590136089100699</c:v>
                </c:pt>
                <c:pt idx="1739">
                  <c:v>0.98925914583102104</c:v>
                </c:pt>
                <c:pt idx="1740">
                  <c:v>0.98590136089100699</c:v>
                </c:pt>
                <c:pt idx="1741">
                  <c:v>0.98254357595099295</c:v>
                </c:pt>
                <c:pt idx="1742">
                  <c:v>0.98590136089100699</c:v>
                </c:pt>
                <c:pt idx="1743">
                  <c:v>0.98925914583102104</c:v>
                </c:pt>
                <c:pt idx="1744">
                  <c:v>0.99261693077103497</c:v>
                </c:pt>
                <c:pt idx="1745">
                  <c:v>0.98590136089100699</c:v>
                </c:pt>
                <c:pt idx="1746">
                  <c:v>0.98925914583102104</c:v>
                </c:pt>
                <c:pt idx="1747">
                  <c:v>0.98590136089100699</c:v>
                </c:pt>
                <c:pt idx="1748">
                  <c:v>0.98925914583102104</c:v>
                </c:pt>
                <c:pt idx="1749">
                  <c:v>0.98925914583102104</c:v>
                </c:pt>
                <c:pt idx="1750">
                  <c:v>0.99261693077103497</c:v>
                </c:pt>
                <c:pt idx="1751">
                  <c:v>0.98925914583102104</c:v>
                </c:pt>
                <c:pt idx="1752">
                  <c:v>0.99261693077103497</c:v>
                </c:pt>
                <c:pt idx="1753">
                  <c:v>0.99597471571104801</c:v>
                </c:pt>
                <c:pt idx="1754">
                  <c:v>0.99261693077103497</c:v>
                </c:pt>
                <c:pt idx="1755">
                  <c:v>0.99933250065106205</c:v>
                </c:pt>
                <c:pt idx="1756">
                  <c:v>0.99933250065106205</c:v>
                </c:pt>
                <c:pt idx="1757">
                  <c:v>0.99933250065106205</c:v>
                </c:pt>
                <c:pt idx="1758">
                  <c:v>1.00269028559107</c:v>
                </c:pt>
                <c:pt idx="1759">
                  <c:v>0.99933250065106205</c:v>
                </c:pt>
                <c:pt idx="1760">
                  <c:v>1.00269028559107</c:v>
                </c:pt>
                <c:pt idx="1761">
                  <c:v>1.00269028559107</c:v>
                </c:pt>
                <c:pt idx="1762">
                  <c:v>1.0060480705310899</c:v>
                </c:pt>
                <c:pt idx="1763">
                  <c:v>1.0060480705310899</c:v>
                </c:pt>
                <c:pt idx="1764">
                  <c:v>1.00269028559107</c:v>
                </c:pt>
                <c:pt idx="1765">
                  <c:v>1.00269028559107</c:v>
                </c:pt>
                <c:pt idx="1766">
                  <c:v>1.0060480705310899</c:v>
                </c:pt>
                <c:pt idx="1767">
                  <c:v>1.0094058554711001</c:v>
                </c:pt>
                <c:pt idx="1768">
                  <c:v>1.0094058554711001</c:v>
                </c:pt>
                <c:pt idx="1769">
                  <c:v>1.01276364041111</c:v>
                </c:pt>
                <c:pt idx="1770">
                  <c:v>1.01276364041111</c:v>
                </c:pt>
                <c:pt idx="1771">
                  <c:v>1.01276364041111</c:v>
                </c:pt>
                <c:pt idx="1772">
                  <c:v>1.0094058554711001</c:v>
                </c:pt>
                <c:pt idx="1773">
                  <c:v>1.01276364041111</c:v>
                </c:pt>
                <c:pt idx="1774">
                  <c:v>1.01276364041111</c:v>
                </c:pt>
                <c:pt idx="1775">
                  <c:v>1.01276364041111</c:v>
                </c:pt>
                <c:pt idx="1776">
                  <c:v>1.0161214253511299</c:v>
                </c:pt>
                <c:pt idx="1777">
                  <c:v>1.01276364041111</c:v>
                </c:pt>
                <c:pt idx="1778">
                  <c:v>1.0060480705310899</c:v>
                </c:pt>
                <c:pt idx="1779">
                  <c:v>1.0094058554711001</c:v>
                </c:pt>
                <c:pt idx="1780">
                  <c:v>1.01276364041111</c:v>
                </c:pt>
                <c:pt idx="1781">
                  <c:v>1.0161214253511299</c:v>
                </c:pt>
                <c:pt idx="1782">
                  <c:v>1.0194792102911401</c:v>
                </c:pt>
                <c:pt idx="1783">
                  <c:v>1.0194792102911401</c:v>
                </c:pt>
                <c:pt idx="1784">
                  <c:v>1.0161214253511299</c:v>
                </c:pt>
                <c:pt idx="1785">
                  <c:v>1.02283699523115</c:v>
                </c:pt>
                <c:pt idx="1786">
                  <c:v>1.0194792102911401</c:v>
                </c:pt>
                <c:pt idx="1787">
                  <c:v>1.02283699523115</c:v>
                </c:pt>
                <c:pt idx="1788">
                  <c:v>1.0261947801711699</c:v>
                </c:pt>
                <c:pt idx="1789">
                  <c:v>1.0261947801711699</c:v>
                </c:pt>
                <c:pt idx="1790">
                  <c:v>1.0295525651111801</c:v>
                </c:pt>
                <c:pt idx="1791">
                  <c:v>1.0261947801711699</c:v>
                </c:pt>
                <c:pt idx="1792">
                  <c:v>1.02283699523115</c:v>
                </c:pt>
                <c:pt idx="1793">
                  <c:v>1.0295525651111801</c:v>
                </c:pt>
                <c:pt idx="1794">
                  <c:v>1.0295525651111801</c:v>
                </c:pt>
                <c:pt idx="1795">
                  <c:v>1.0295525651111801</c:v>
                </c:pt>
                <c:pt idx="1796">
                  <c:v>1.0295525651111801</c:v>
                </c:pt>
                <c:pt idx="1797">
                  <c:v>1.02283699523115</c:v>
                </c:pt>
                <c:pt idx="1798">
                  <c:v>1.0194792102911401</c:v>
                </c:pt>
                <c:pt idx="1799">
                  <c:v>1.0295525651111801</c:v>
                </c:pt>
                <c:pt idx="1800">
                  <c:v>1.0261947801711699</c:v>
                </c:pt>
                <c:pt idx="1801">
                  <c:v>1.0295525651111801</c:v>
                </c:pt>
                <c:pt idx="1802">
                  <c:v>1.0295525651111801</c:v>
                </c:pt>
                <c:pt idx="1803">
                  <c:v>1.0261947801711699</c:v>
                </c:pt>
                <c:pt idx="1804">
                  <c:v>1.0261947801711699</c:v>
                </c:pt>
                <c:pt idx="1805">
                  <c:v>1.0295525651111801</c:v>
                </c:pt>
                <c:pt idx="1806">
                  <c:v>1.0295525651111801</c:v>
                </c:pt>
                <c:pt idx="1807">
                  <c:v>1.0329103500512</c:v>
                </c:pt>
                <c:pt idx="1808">
                  <c:v>1.0329103500512</c:v>
                </c:pt>
                <c:pt idx="1809">
                  <c:v>1.0329103500512</c:v>
                </c:pt>
                <c:pt idx="1810">
                  <c:v>1.03626813499121</c:v>
                </c:pt>
                <c:pt idx="1811">
                  <c:v>1.03626813499121</c:v>
                </c:pt>
                <c:pt idx="1812">
                  <c:v>1.0329103500512</c:v>
                </c:pt>
                <c:pt idx="1813">
                  <c:v>1.0329103500512</c:v>
                </c:pt>
                <c:pt idx="1814">
                  <c:v>1.03626813499121</c:v>
                </c:pt>
                <c:pt idx="1815">
                  <c:v>1.03626813499121</c:v>
                </c:pt>
                <c:pt idx="1816">
                  <c:v>1.0396259199312201</c:v>
                </c:pt>
                <c:pt idx="1817">
                  <c:v>1.0329103500512</c:v>
                </c:pt>
                <c:pt idx="1818">
                  <c:v>1.0295525651111801</c:v>
                </c:pt>
                <c:pt idx="1819">
                  <c:v>1.0329103500512</c:v>
                </c:pt>
                <c:pt idx="1820">
                  <c:v>1.0329103500512</c:v>
                </c:pt>
                <c:pt idx="1821">
                  <c:v>1.0396259199312201</c:v>
                </c:pt>
                <c:pt idx="1822">
                  <c:v>1.03626813499121</c:v>
                </c:pt>
                <c:pt idx="1823">
                  <c:v>1.0396259199312201</c:v>
                </c:pt>
                <c:pt idx="1824">
                  <c:v>1.04298370487124</c:v>
                </c:pt>
                <c:pt idx="1825">
                  <c:v>1.04298370487124</c:v>
                </c:pt>
                <c:pt idx="1826">
                  <c:v>1.04298370487124</c:v>
                </c:pt>
                <c:pt idx="1827">
                  <c:v>1.04634148981125</c:v>
                </c:pt>
                <c:pt idx="1828">
                  <c:v>1.04298370487124</c:v>
                </c:pt>
                <c:pt idx="1829">
                  <c:v>1.0396259199312201</c:v>
                </c:pt>
                <c:pt idx="1830">
                  <c:v>1.04634148981125</c:v>
                </c:pt>
                <c:pt idx="1831">
                  <c:v>1.04298370487124</c:v>
                </c:pt>
                <c:pt idx="1832">
                  <c:v>1.04298370487124</c:v>
                </c:pt>
                <c:pt idx="1833">
                  <c:v>1.04634148981125</c:v>
                </c:pt>
                <c:pt idx="1834">
                  <c:v>1.04634148981125</c:v>
                </c:pt>
                <c:pt idx="1835">
                  <c:v>1.04634148981125</c:v>
                </c:pt>
                <c:pt idx="1836">
                  <c:v>1.0496992747512599</c:v>
                </c:pt>
                <c:pt idx="1837">
                  <c:v>1.0496992747512599</c:v>
                </c:pt>
                <c:pt idx="1838">
                  <c:v>1.0496992747512599</c:v>
                </c:pt>
                <c:pt idx="1839">
                  <c:v>1.05641484463129</c:v>
                </c:pt>
                <c:pt idx="1840">
                  <c:v>1.0530570596912801</c:v>
                </c:pt>
                <c:pt idx="1841">
                  <c:v>1.0496992747512599</c:v>
                </c:pt>
                <c:pt idx="1842">
                  <c:v>1.0496992747512599</c:v>
                </c:pt>
                <c:pt idx="1843">
                  <c:v>1.05641484463129</c:v>
                </c:pt>
                <c:pt idx="1844">
                  <c:v>1.05641484463129</c:v>
                </c:pt>
                <c:pt idx="1845">
                  <c:v>1.05641484463129</c:v>
                </c:pt>
                <c:pt idx="1846">
                  <c:v>1.0530570596912801</c:v>
                </c:pt>
                <c:pt idx="1847">
                  <c:v>1.05641484463129</c:v>
                </c:pt>
                <c:pt idx="1848">
                  <c:v>1.0530570596912801</c:v>
                </c:pt>
                <c:pt idx="1849">
                  <c:v>1.0597726295713099</c:v>
                </c:pt>
                <c:pt idx="1850">
                  <c:v>1.05641484463129</c:v>
                </c:pt>
                <c:pt idx="1851">
                  <c:v>1.05641484463129</c:v>
                </c:pt>
                <c:pt idx="1852">
                  <c:v>1.05641484463129</c:v>
                </c:pt>
                <c:pt idx="1853">
                  <c:v>1.0597726295713099</c:v>
                </c:pt>
                <c:pt idx="1854">
                  <c:v>1.0597726295713099</c:v>
                </c:pt>
                <c:pt idx="1855">
                  <c:v>1.0597726295713099</c:v>
                </c:pt>
                <c:pt idx="1856">
                  <c:v>1.0631304145113201</c:v>
                </c:pt>
                <c:pt idx="1857">
                  <c:v>1.06648819945133</c:v>
                </c:pt>
                <c:pt idx="1858">
                  <c:v>1.0698459843913499</c:v>
                </c:pt>
                <c:pt idx="1859">
                  <c:v>1.06648819945133</c:v>
                </c:pt>
                <c:pt idx="1860">
                  <c:v>1.0631304145113201</c:v>
                </c:pt>
                <c:pt idx="1861">
                  <c:v>1.0698459843913499</c:v>
                </c:pt>
                <c:pt idx="1862">
                  <c:v>1.0732037693313601</c:v>
                </c:pt>
                <c:pt idx="1863">
                  <c:v>1.0732037693313601</c:v>
                </c:pt>
                <c:pt idx="1864">
                  <c:v>1.0698459843913499</c:v>
                </c:pt>
                <c:pt idx="1865">
                  <c:v>1.0698459843913499</c:v>
                </c:pt>
                <c:pt idx="1866">
                  <c:v>1.0732037693313601</c:v>
                </c:pt>
                <c:pt idx="1867">
                  <c:v>1.0732037693313601</c:v>
                </c:pt>
                <c:pt idx="1868">
                  <c:v>1.0698459843913499</c:v>
                </c:pt>
                <c:pt idx="1869">
                  <c:v>1.0732037693313601</c:v>
                </c:pt>
                <c:pt idx="1870">
                  <c:v>1.0732037693313601</c:v>
                </c:pt>
                <c:pt idx="1871">
                  <c:v>1.07656155427137</c:v>
                </c:pt>
                <c:pt idx="1872">
                  <c:v>1.0732037693313601</c:v>
                </c:pt>
                <c:pt idx="1873">
                  <c:v>1.0732037693313601</c:v>
                </c:pt>
                <c:pt idx="1874">
                  <c:v>1.07656155427137</c:v>
                </c:pt>
                <c:pt idx="1875">
                  <c:v>1.0732037693313601</c:v>
                </c:pt>
                <c:pt idx="1876">
                  <c:v>1.0799193392113899</c:v>
                </c:pt>
                <c:pt idx="1877">
                  <c:v>1.0832771241514001</c:v>
                </c:pt>
                <c:pt idx="1878">
                  <c:v>1.07656155427137</c:v>
                </c:pt>
                <c:pt idx="1879">
                  <c:v>1.0799193392113899</c:v>
                </c:pt>
                <c:pt idx="1880">
                  <c:v>1.0799193392113899</c:v>
                </c:pt>
                <c:pt idx="1881">
                  <c:v>1.0799193392113899</c:v>
                </c:pt>
                <c:pt idx="1882">
                  <c:v>1.0732037693313601</c:v>
                </c:pt>
                <c:pt idx="1883">
                  <c:v>1.0799193392113899</c:v>
                </c:pt>
                <c:pt idx="1884">
                  <c:v>1.0799193392113899</c:v>
                </c:pt>
                <c:pt idx="1885">
                  <c:v>1.0799193392113899</c:v>
                </c:pt>
                <c:pt idx="1886">
                  <c:v>1.08663490909142</c:v>
                </c:pt>
                <c:pt idx="1887">
                  <c:v>1.08663490909142</c:v>
                </c:pt>
                <c:pt idx="1888">
                  <c:v>1.08663490909142</c:v>
                </c:pt>
                <c:pt idx="1889">
                  <c:v>1.0832771241514001</c:v>
                </c:pt>
                <c:pt idx="1890">
                  <c:v>1.0799193392113899</c:v>
                </c:pt>
                <c:pt idx="1891">
                  <c:v>1.08663490909142</c:v>
                </c:pt>
                <c:pt idx="1892">
                  <c:v>1.08999269403143</c:v>
                </c:pt>
                <c:pt idx="1893">
                  <c:v>1.08663490909142</c:v>
                </c:pt>
                <c:pt idx="1894">
                  <c:v>1.08999269403143</c:v>
                </c:pt>
                <c:pt idx="1895">
                  <c:v>1.08999269403143</c:v>
                </c:pt>
                <c:pt idx="1896">
                  <c:v>1.08663490909142</c:v>
                </c:pt>
                <c:pt idx="1897">
                  <c:v>1.08663490909142</c:v>
                </c:pt>
                <c:pt idx="1898">
                  <c:v>1.08663490909142</c:v>
                </c:pt>
                <c:pt idx="1899">
                  <c:v>1.08663490909142</c:v>
                </c:pt>
                <c:pt idx="1900">
                  <c:v>1.08999269403143</c:v>
                </c:pt>
                <c:pt idx="1901">
                  <c:v>1.08999269403143</c:v>
                </c:pt>
                <c:pt idx="1902">
                  <c:v>1.08999269403143</c:v>
                </c:pt>
                <c:pt idx="1903">
                  <c:v>1.0933504789714401</c:v>
                </c:pt>
                <c:pt idx="1904">
                  <c:v>1.0933504789714401</c:v>
                </c:pt>
                <c:pt idx="1905">
                  <c:v>1.08999269403143</c:v>
                </c:pt>
                <c:pt idx="1906">
                  <c:v>1.0933504789714401</c:v>
                </c:pt>
                <c:pt idx="1907">
                  <c:v>1.0933504789714401</c:v>
                </c:pt>
                <c:pt idx="1908">
                  <c:v>1.09670826391146</c:v>
                </c:pt>
                <c:pt idx="1909">
                  <c:v>1.0933504789714401</c:v>
                </c:pt>
                <c:pt idx="1910">
                  <c:v>1.09670826391146</c:v>
                </c:pt>
                <c:pt idx="1911">
                  <c:v>1.10006604885147</c:v>
                </c:pt>
                <c:pt idx="1912">
                  <c:v>1.10006604885147</c:v>
                </c:pt>
                <c:pt idx="1913">
                  <c:v>1.09670826391146</c:v>
                </c:pt>
                <c:pt idx="1914">
                  <c:v>1.10006604885147</c:v>
                </c:pt>
                <c:pt idx="1915">
                  <c:v>1.09670826391146</c:v>
                </c:pt>
                <c:pt idx="1916">
                  <c:v>1.09670826391146</c:v>
                </c:pt>
                <c:pt idx="1917">
                  <c:v>1.09670826391146</c:v>
                </c:pt>
                <c:pt idx="1918">
                  <c:v>1.10006604885147</c:v>
                </c:pt>
                <c:pt idx="1919">
                  <c:v>1.1067816187315</c:v>
                </c:pt>
                <c:pt idx="1920">
                  <c:v>1.10006604885147</c:v>
                </c:pt>
                <c:pt idx="1921">
                  <c:v>1.1067816187315</c:v>
                </c:pt>
                <c:pt idx="1922">
                  <c:v>1.1034238337914799</c:v>
                </c:pt>
                <c:pt idx="1923">
                  <c:v>1.1067816187315</c:v>
                </c:pt>
                <c:pt idx="1924">
                  <c:v>1.1067816187315</c:v>
                </c:pt>
                <c:pt idx="1925">
                  <c:v>1.1067816187315</c:v>
                </c:pt>
                <c:pt idx="1926">
                  <c:v>1.1067816187315</c:v>
                </c:pt>
                <c:pt idx="1927">
                  <c:v>1.1067816187315</c:v>
                </c:pt>
                <c:pt idx="1928">
                  <c:v>1.1034238337914799</c:v>
                </c:pt>
                <c:pt idx="1929">
                  <c:v>1.1034238337914799</c:v>
                </c:pt>
                <c:pt idx="1930">
                  <c:v>1.1067816187315</c:v>
                </c:pt>
                <c:pt idx="1931">
                  <c:v>1.1067816187315</c:v>
                </c:pt>
                <c:pt idx="1932">
                  <c:v>1.1067816187315</c:v>
                </c:pt>
                <c:pt idx="1933">
                  <c:v>1.1134971886115299</c:v>
                </c:pt>
                <c:pt idx="1934">
                  <c:v>1.11013940367151</c:v>
                </c:pt>
                <c:pt idx="1935">
                  <c:v>1.1134971886115299</c:v>
                </c:pt>
                <c:pt idx="1936">
                  <c:v>1.1134971886115299</c:v>
                </c:pt>
                <c:pt idx="1937">
                  <c:v>1.1168549735515401</c:v>
                </c:pt>
                <c:pt idx="1938">
                  <c:v>1.1235705434315699</c:v>
                </c:pt>
                <c:pt idx="1939">
                  <c:v>1.1168549735515401</c:v>
                </c:pt>
                <c:pt idx="1940">
                  <c:v>1.1168549735515401</c:v>
                </c:pt>
                <c:pt idx="1941">
                  <c:v>1.12021275849155</c:v>
                </c:pt>
                <c:pt idx="1942">
                  <c:v>1.1168549735515401</c:v>
                </c:pt>
                <c:pt idx="1943">
                  <c:v>1.12021275849155</c:v>
                </c:pt>
                <c:pt idx="1944">
                  <c:v>1.12021275849155</c:v>
                </c:pt>
                <c:pt idx="1945">
                  <c:v>1.1168549735515401</c:v>
                </c:pt>
                <c:pt idx="1946">
                  <c:v>1.1168549735515401</c:v>
                </c:pt>
                <c:pt idx="1947">
                  <c:v>1.12021275849155</c:v>
                </c:pt>
                <c:pt idx="1948">
                  <c:v>1.12021275849155</c:v>
                </c:pt>
                <c:pt idx="1949">
                  <c:v>1.12021275849155</c:v>
                </c:pt>
                <c:pt idx="1950">
                  <c:v>1.12021275849155</c:v>
                </c:pt>
                <c:pt idx="1951">
                  <c:v>1.1235705434315699</c:v>
                </c:pt>
                <c:pt idx="1952">
                  <c:v>1.1168549735515401</c:v>
                </c:pt>
                <c:pt idx="1953">
                  <c:v>1.12021275849155</c:v>
                </c:pt>
                <c:pt idx="1954">
                  <c:v>1.1269283283715801</c:v>
                </c:pt>
                <c:pt idx="1955">
                  <c:v>1.1269283283715801</c:v>
                </c:pt>
                <c:pt idx="1956">
                  <c:v>1.1235705434315699</c:v>
                </c:pt>
                <c:pt idx="1957">
                  <c:v>1.1269283283715801</c:v>
                </c:pt>
                <c:pt idx="1958">
                  <c:v>1.13028611331159</c:v>
                </c:pt>
                <c:pt idx="1959">
                  <c:v>1.1336438982516099</c:v>
                </c:pt>
                <c:pt idx="1960">
                  <c:v>1.1269283283715801</c:v>
                </c:pt>
                <c:pt idx="1961">
                  <c:v>1.13028611331159</c:v>
                </c:pt>
                <c:pt idx="1962">
                  <c:v>1.13028611331159</c:v>
                </c:pt>
                <c:pt idx="1963">
                  <c:v>1.13028611331159</c:v>
                </c:pt>
                <c:pt idx="1964">
                  <c:v>1.1336438982516099</c:v>
                </c:pt>
                <c:pt idx="1965">
                  <c:v>1.1336438982516099</c:v>
                </c:pt>
                <c:pt idx="1966">
                  <c:v>1.1336438982516099</c:v>
                </c:pt>
                <c:pt idx="1967">
                  <c:v>1.1370016831916201</c:v>
                </c:pt>
                <c:pt idx="1968">
                  <c:v>1.1336438982516099</c:v>
                </c:pt>
                <c:pt idx="1969">
                  <c:v>1.1336438982516099</c:v>
                </c:pt>
                <c:pt idx="1970">
                  <c:v>1.1370016831916201</c:v>
                </c:pt>
                <c:pt idx="1971">
                  <c:v>1.14035946813164</c:v>
                </c:pt>
                <c:pt idx="1972">
                  <c:v>1.1370016831916201</c:v>
                </c:pt>
                <c:pt idx="1973">
                  <c:v>1.1336438982516099</c:v>
                </c:pt>
                <c:pt idx="1974">
                  <c:v>1.1336438982516099</c:v>
                </c:pt>
                <c:pt idx="1975">
                  <c:v>1.14371725307165</c:v>
                </c:pt>
                <c:pt idx="1976">
                  <c:v>1.14035946813164</c:v>
                </c:pt>
                <c:pt idx="1977">
                  <c:v>1.14035946813164</c:v>
                </c:pt>
                <c:pt idx="1978">
                  <c:v>1.14371725307165</c:v>
                </c:pt>
                <c:pt idx="1979">
                  <c:v>1.14371725307165</c:v>
                </c:pt>
                <c:pt idx="1980">
                  <c:v>1.14035946813164</c:v>
                </c:pt>
                <c:pt idx="1981">
                  <c:v>1.14371725307165</c:v>
                </c:pt>
                <c:pt idx="1982">
                  <c:v>1.1370016831916201</c:v>
                </c:pt>
                <c:pt idx="1983">
                  <c:v>1.14035946813164</c:v>
                </c:pt>
                <c:pt idx="1984">
                  <c:v>1.14371725307165</c:v>
                </c:pt>
                <c:pt idx="1985">
                  <c:v>1.1370016831916201</c:v>
                </c:pt>
                <c:pt idx="1986">
                  <c:v>1.1370016831916201</c:v>
                </c:pt>
                <c:pt idx="1987">
                  <c:v>1.14371725307165</c:v>
                </c:pt>
                <c:pt idx="1988">
                  <c:v>1.1470750380116601</c:v>
                </c:pt>
                <c:pt idx="1989">
                  <c:v>1.15043282295168</c:v>
                </c:pt>
                <c:pt idx="1990">
                  <c:v>1.1470750380116601</c:v>
                </c:pt>
                <c:pt idx="1991">
                  <c:v>1.1470750380116601</c:v>
                </c:pt>
                <c:pt idx="1992">
                  <c:v>1.1470750380116601</c:v>
                </c:pt>
                <c:pt idx="1993">
                  <c:v>1.1470750380116601</c:v>
                </c:pt>
                <c:pt idx="1994">
                  <c:v>1.1470750380116601</c:v>
                </c:pt>
                <c:pt idx="1995">
                  <c:v>1.1470750380116601</c:v>
                </c:pt>
                <c:pt idx="1996">
                  <c:v>1.15043282295168</c:v>
                </c:pt>
                <c:pt idx="1997">
                  <c:v>1.1470750380116601</c:v>
                </c:pt>
                <c:pt idx="1998">
                  <c:v>1.15043282295168</c:v>
                </c:pt>
                <c:pt idx="1999">
                  <c:v>1.15043282295168</c:v>
                </c:pt>
                <c:pt idx="2000">
                  <c:v>1.15043282295168</c:v>
                </c:pt>
                <c:pt idx="2001">
                  <c:v>1.15043282295168</c:v>
                </c:pt>
                <c:pt idx="2002">
                  <c:v>1.15379060789169</c:v>
                </c:pt>
                <c:pt idx="2003">
                  <c:v>1.15379060789169</c:v>
                </c:pt>
                <c:pt idx="2004">
                  <c:v>1.15379060789169</c:v>
                </c:pt>
                <c:pt idx="2005">
                  <c:v>1.15379060789169</c:v>
                </c:pt>
                <c:pt idx="2006">
                  <c:v>1.15379060789169</c:v>
                </c:pt>
                <c:pt idx="2007">
                  <c:v>1.1571483928316999</c:v>
                </c:pt>
                <c:pt idx="2008">
                  <c:v>1.1571483928316999</c:v>
                </c:pt>
                <c:pt idx="2009">
                  <c:v>1.16050617777172</c:v>
                </c:pt>
                <c:pt idx="2010">
                  <c:v>1.16386396271173</c:v>
                </c:pt>
                <c:pt idx="2011">
                  <c:v>1.1571483928316999</c:v>
                </c:pt>
                <c:pt idx="2012">
                  <c:v>1.16050617777172</c:v>
                </c:pt>
                <c:pt idx="2013">
                  <c:v>1.16050617777172</c:v>
                </c:pt>
                <c:pt idx="2014">
                  <c:v>1.16050617777172</c:v>
                </c:pt>
                <c:pt idx="2015">
                  <c:v>1.16386396271173</c:v>
                </c:pt>
                <c:pt idx="2016">
                  <c:v>1.16050617777172</c:v>
                </c:pt>
                <c:pt idx="2017">
                  <c:v>1.1672217476517499</c:v>
                </c:pt>
                <c:pt idx="2018">
                  <c:v>1.1672217476517499</c:v>
                </c:pt>
                <c:pt idx="2019">
                  <c:v>1.1672217476517499</c:v>
                </c:pt>
                <c:pt idx="2020">
                  <c:v>1.1705795325917601</c:v>
                </c:pt>
                <c:pt idx="2021">
                  <c:v>1.16386396271173</c:v>
                </c:pt>
                <c:pt idx="2022">
                  <c:v>1.16386396271173</c:v>
                </c:pt>
                <c:pt idx="2023">
                  <c:v>1.16386396271173</c:v>
                </c:pt>
                <c:pt idx="2024">
                  <c:v>1.1672217476517499</c:v>
                </c:pt>
                <c:pt idx="2025">
                  <c:v>1.1705795325917601</c:v>
                </c:pt>
                <c:pt idx="2026">
                  <c:v>1.1672217476517499</c:v>
                </c:pt>
                <c:pt idx="2027">
                  <c:v>1.1705795325917601</c:v>
                </c:pt>
                <c:pt idx="2028">
                  <c:v>1.17393731753177</c:v>
                </c:pt>
                <c:pt idx="2029">
                  <c:v>1.17393731753177</c:v>
                </c:pt>
                <c:pt idx="2030">
                  <c:v>1.1772951024717899</c:v>
                </c:pt>
                <c:pt idx="2031">
                  <c:v>1.1772951024717899</c:v>
                </c:pt>
                <c:pt idx="2032">
                  <c:v>1.17393731753177</c:v>
                </c:pt>
                <c:pt idx="2033">
                  <c:v>1.1772951024717899</c:v>
                </c:pt>
                <c:pt idx="2034">
                  <c:v>1.17393731753177</c:v>
                </c:pt>
                <c:pt idx="2035">
                  <c:v>1.17393731753177</c:v>
                </c:pt>
                <c:pt idx="2036">
                  <c:v>1.1772951024717899</c:v>
                </c:pt>
                <c:pt idx="2037">
                  <c:v>1.1772951024717899</c:v>
                </c:pt>
                <c:pt idx="2038">
                  <c:v>1.1672217476517499</c:v>
                </c:pt>
                <c:pt idx="2039">
                  <c:v>1.1772951024717899</c:v>
                </c:pt>
                <c:pt idx="2040">
                  <c:v>1.1772951024717899</c:v>
                </c:pt>
                <c:pt idx="2041">
                  <c:v>1.17393731753177</c:v>
                </c:pt>
                <c:pt idx="2042">
                  <c:v>1.18401067235181</c:v>
                </c:pt>
                <c:pt idx="2043">
                  <c:v>1.1772951024717899</c:v>
                </c:pt>
                <c:pt idx="2044">
                  <c:v>1.1806528874118001</c:v>
                </c:pt>
                <c:pt idx="2045">
                  <c:v>1.18401067235181</c:v>
                </c:pt>
                <c:pt idx="2046">
                  <c:v>1.1806528874118001</c:v>
                </c:pt>
                <c:pt idx="2047">
                  <c:v>1.1873684572918299</c:v>
                </c:pt>
                <c:pt idx="2048">
                  <c:v>1.1806528874118001</c:v>
                </c:pt>
                <c:pt idx="2049">
                  <c:v>1.1873684572918299</c:v>
                </c:pt>
                <c:pt idx="2050">
                  <c:v>1.1806528874118001</c:v>
                </c:pt>
                <c:pt idx="2051">
                  <c:v>1.18401067235181</c:v>
                </c:pt>
                <c:pt idx="2052">
                  <c:v>1.1873684572918299</c:v>
                </c:pt>
                <c:pt idx="2053">
                  <c:v>1.18401067235181</c:v>
                </c:pt>
                <c:pt idx="2054">
                  <c:v>1.18401067235181</c:v>
                </c:pt>
                <c:pt idx="2055">
                  <c:v>1.18401067235181</c:v>
                </c:pt>
                <c:pt idx="2056">
                  <c:v>1.18401067235181</c:v>
                </c:pt>
                <c:pt idx="2057">
                  <c:v>1.1907262422318401</c:v>
                </c:pt>
                <c:pt idx="2058">
                  <c:v>1.1907262422318401</c:v>
                </c:pt>
                <c:pt idx="2059">
                  <c:v>1.1873684572918299</c:v>
                </c:pt>
                <c:pt idx="2060">
                  <c:v>1.18401067235181</c:v>
                </c:pt>
                <c:pt idx="2061">
                  <c:v>1.1873684572918299</c:v>
                </c:pt>
                <c:pt idx="2062">
                  <c:v>1.18401067235181</c:v>
                </c:pt>
                <c:pt idx="2063">
                  <c:v>1.1907262422318401</c:v>
                </c:pt>
                <c:pt idx="2064">
                  <c:v>1.1873684572918299</c:v>
                </c:pt>
                <c:pt idx="2065">
                  <c:v>1.1907262422318401</c:v>
                </c:pt>
                <c:pt idx="2066">
                  <c:v>1.19408402717186</c:v>
                </c:pt>
                <c:pt idx="2067">
                  <c:v>1.1907262422318401</c:v>
                </c:pt>
                <c:pt idx="2068">
                  <c:v>1.19744181211187</c:v>
                </c:pt>
                <c:pt idx="2069">
                  <c:v>1.2007995970518801</c:v>
                </c:pt>
                <c:pt idx="2070">
                  <c:v>1.2007995970518801</c:v>
                </c:pt>
                <c:pt idx="2071">
                  <c:v>1.2007995970518801</c:v>
                </c:pt>
                <c:pt idx="2072">
                  <c:v>1.2007995970518801</c:v>
                </c:pt>
                <c:pt idx="2073">
                  <c:v>1.2007995970518801</c:v>
                </c:pt>
                <c:pt idx="2074">
                  <c:v>1.2007995970518801</c:v>
                </c:pt>
                <c:pt idx="2075">
                  <c:v>1.19744181211187</c:v>
                </c:pt>
                <c:pt idx="2076">
                  <c:v>1.2007995970518801</c:v>
                </c:pt>
                <c:pt idx="2077">
                  <c:v>1.19744181211187</c:v>
                </c:pt>
                <c:pt idx="2078">
                  <c:v>1.19744181211187</c:v>
                </c:pt>
                <c:pt idx="2079">
                  <c:v>1.2041573819919</c:v>
                </c:pt>
                <c:pt idx="2080">
                  <c:v>1.2007995970518801</c:v>
                </c:pt>
                <c:pt idx="2081">
                  <c:v>1.2041573819919</c:v>
                </c:pt>
                <c:pt idx="2082">
                  <c:v>1.20751516693191</c:v>
                </c:pt>
                <c:pt idx="2083">
                  <c:v>1.20751516693191</c:v>
                </c:pt>
                <c:pt idx="2084">
                  <c:v>1.20751516693191</c:v>
                </c:pt>
                <c:pt idx="2085">
                  <c:v>1.20751516693191</c:v>
                </c:pt>
                <c:pt idx="2086">
                  <c:v>1.2108729518719199</c:v>
                </c:pt>
                <c:pt idx="2087">
                  <c:v>1.20751516693191</c:v>
                </c:pt>
                <c:pt idx="2088">
                  <c:v>1.2108729518719199</c:v>
                </c:pt>
                <c:pt idx="2089">
                  <c:v>1.21423073681194</c:v>
                </c:pt>
                <c:pt idx="2090">
                  <c:v>1.2108729518719199</c:v>
                </c:pt>
                <c:pt idx="2091">
                  <c:v>1.20751516693191</c:v>
                </c:pt>
                <c:pt idx="2092">
                  <c:v>1.2108729518719199</c:v>
                </c:pt>
                <c:pt idx="2093">
                  <c:v>1.21423073681194</c:v>
                </c:pt>
                <c:pt idx="2094">
                  <c:v>1.21423073681194</c:v>
                </c:pt>
                <c:pt idx="2095">
                  <c:v>1.21423073681194</c:v>
                </c:pt>
                <c:pt idx="2096">
                  <c:v>1.21423073681194</c:v>
                </c:pt>
                <c:pt idx="2097">
                  <c:v>1.21758852175195</c:v>
                </c:pt>
                <c:pt idx="2098">
                  <c:v>1.21423073681194</c:v>
                </c:pt>
                <c:pt idx="2099">
                  <c:v>1.2209463066919699</c:v>
                </c:pt>
                <c:pt idx="2100">
                  <c:v>1.2209463066919699</c:v>
                </c:pt>
                <c:pt idx="2101">
                  <c:v>1.21758852175195</c:v>
                </c:pt>
                <c:pt idx="2102">
                  <c:v>1.2209463066919699</c:v>
                </c:pt>
                <c:pt idx="2103">
                  <c:v>1.2209463066919699</c:v>
                </c:pt>
                <c:pt idx="2104">
                  <c:v>1.21758852175195</c:v>
                </c:pt>
                <c:pt idx="2105">
                  <c:v>1.2209463066919699</c:v>
                </c:pt>
                <c:pt idx="2106">
                  <c:v>1.2243040916319801</c:v>
                </c:pt>
                <c:pt idx="2107">
                  <c:v>1.22766187657199</c:v>
                </c:pt>
                <c:pt idx="2108">
                  <c:v>1.22766187657199</c:v>
                </c:pt>
                <c:pt idx="2109">
                  <c:v>1.22766187657199</c:v>
                </c:pt>
                <c:pt idx="2110">
                  <c:v>1.2310196615120099</c:v>
                </c:pt>
                <c:pt idx="2111">
                  <c:v>1.2310196615120099</c:v>
                </c:pt>
                <c:pt idx="2112">
                  <c:v>1.2310196615120099</c:v>
                </c:pt>
                <c:pt idx="2113">
                  <c:v>1.22766187657199</c:v>
                </c:pt>
                <c:pt idx="2114">
                  <c:v>1.2310196615120099</c:v>
                </c:pt>
                <c:pt idx="2115">
                  <c:v>1.2310196615120099</c:v>
                </c:pt>
                <c:pt idx="2116">
                  <c:v>1.22766187657199</c:v>
                </c:pt>
                <c:pt idx="2117">
                  <c:v>1.2243040916319801</c:v>
                </c:pt>
                <c:pt idx="2118">
                  <c:v>1.2310196615120099</c:v>
                </c:pt>
                <c:pt idx="2119">
                  <c:v>1.2343774464520201</c:v>
                </c:pt>
                <c:pt idx="2120">
                  <c:v>1.2343774464520201</c:v>
                </c:pt>
                <c:pt idx="2121">
                  <c:v>1.22766187657199</c:v>
                </c:pt>
                <c:pt idx="2122">
                  <c:v>1.2310196615120099</c:v>
                </c:pt>
                <c:pt idx="2123">
                  <c:v>1.2343774464520201</c:v>
                </c:pt>
                <c:pt idx="2124">
                  <c:v>1.2310196615120099</c:v>
                </c:pt>
                <c:pt idx="2125">
                  <c:v>1.22766187657199</c:v>
                </c:pt>
                <c:pt idx="2126">
                  <c:v>1.2310196615120099</c:v>
                </c:pt>
                <c:pt idx="2127">
                  <c:v>1.2310196615120099</c:v>
                </c:pt>
                <c:pt idx="2128">
                  <c:v>1.2343774464520201</c:v>
                </c:pt>
                <c:pt idx="2129">
                  <c:v>1.2343774464520201</c:v>
                </c:pt>
                <c:pt idx="2130">
                  <c:v>1.2343774464520201</c:v>
                </c:pt>
                <c:pt idx="2131">
                  <c:v>1.23773523139203</c:v>
                </c:pt>
                <c:pt idx="2132">
                  <c:v>1.23773523139203</c:v>
                </c:pt>
                <c:pt idx="2133">
                  <c:v>1.2444508012720601</c:v>
                </c:pt>
                <c:pt idx="2134">
                  <c:v>1.2444508012720601</c:v>
                </c:pt>
                <c:pt idx="2135">
                  <c:v>1.2444508012720601</c:v>
                </c:pt>
                <c:pt idx="2136">
                  <c:v>1.2444508012720601</c:v>
                </c:pt>
                <c:pt idx="2137">
                  <c:v>1.2410930163320499</c:v>
                </c:pt>
                <c:pt idx="2138">
                  <c:v>1.2410930163320499</c:v>
                </c:pt>
                <c:pt idx="2139">
                  <c:v>1.2444508012720601</c:v>
                </c:pt>
                <c:pt idx="2140">
                  <c:v>1.2410930163320499</c:v>
                </c:pt>
                <c:pt idx="2141">
                  <c:v>1.2410930163320499</c:v>
                </c:pt>
                <c:pt idx="2142">
                  <c:v>1.2444508012720601</c:v>
                </c:pt>
                <c:pt idx="2143">
                  <c:v>1.2444508012720601</c:v>
                </c:pt>
                <c:pt idx="2144">
                  <c:v>1.2444508012720601</c:v>
                </c:pt>
                <c:pt idx="2145">
                  <c:v>1.2444508012720601</c:v>
                </c:pt>
                <c:pt idx="2146">
                  <c:v>1.25116637115209</c:v>
                </c:pt>
                <c:pt idx="2147">
                  <c:v>1.24780858621208</c:v>
                </c:pt>
                <c:pt idx="2148">
                  <c:v>1.25116637115209</c:v>
                </c:pt>
                <c:pt idx="2149">
                  <c:v>1.25116637115209</c:v>
                </c:pt>
                <c:pt idx="2150">
                  <c:v>1.24780858621208</c:v>
                </c:pt>
                <c:pt idx="2151">
                  <c:v>1.24780858621208</c:v>
                </c:pt>
                <c:pt idx="2152">
                  <c:v>1.25116637115209</c:v>
                </c:pt>
                <c:pt idx="2153">
                  <c:v>1.24780858621208</c:v>
                </c:pt>
                <c:pt idx="2154">
                  <c:v>1.24780858621208</c:v>
                </c:pt>
                <c:pt idx="2155">
                  <c:v>1.24780858621208</c:v>
                </c:pt>
                <c:pt idx="2156">
                  <c:v>1.2444508012720601</c:v>
                </c:pt>
                <c:pt idx="2157">
                  <c:v>1.25116637115209</c:v>
                </c:pt>
                <c:pt idx="2158">
                  <c:v>1.24780858621208</c:v>
                </c:pt>
                <c:pt idx="2159">
                  <c:v>1.25116637115209</c:v>
                </c:pt>
                <c:pt idx="2160">
                  <c:v>1.24780858621208</c:v>
                </c:pt>
                <c:pt idx="2161">
                  <c:v>1.2545241560921001</c:v>
                </c:pt>
                <c:pt idx="2162">
                  <c:v>1.25116637115209</c:v>
                </c:pt>
                <c:pt idx="2163">
                  <c:v>1.25788194103212</c:v>
                </c:pt>
                <c:pt idx="2164">
                  <c:v>1.2545241560921001</c:v>
                </c:pt>
                <c:pt idx="2165">
                  <c:v>1.2545241560921001</c:v>
                </c:pt>
                <c:pt idx="2166">
                  <c:v>1.25788194103212</c:v>
                </c:pt>
                <c:pt idx="2167">
                  <c:v>1.25788194103212</c:v>
                </c:pt>
                <c:pt idx="2168">
                  <c:v>1.26123972597213</c:v>
                </c:pt>
                <c:pt idx="2169">
                  <c:v>1.26123972597213</c:v>
                </c:pt>
                <c:pt idx="2170">
                  <c:v>1.2645975109121399</c:v>
                </c:pt>
                <c:pt idx="2171">
                  <c:v>1.2645975109121399</c:v>
                </c:pt>
                <c:pt idx="2172">
                  <c:v>1.26795529585216</c:v>
                </c:pt>
                <c:pt idx="2173">
                  <c:v>1.2645975109121399</c:v>
                </c:pt>
                <c:pt idx="2174">
                  <c:v>1.26795529585216</c:v>
                </c:pt>
                <c:pt idx="2175">
                  <c:v>1.27131308079217</c:v>
                </c:pt>
                <c:pt idx="2176">
                  <c:v>1.2645975109121399</c:v>
                </c:pt>
                <c:pt idx="2177">
                  <c:v>1.2645975109121399</c:v>
                </c:pt>
                <c:pt idx="2178">
                  <c:v>1.27131308079217</c:v>
                </c:pt>
                <c:pt idx="2179">
                  <c:v>1.26795529585216</c:v>
                </c:pt>
                <c:pt idx="2180">
                  <c:v>1.27131308079217</c:v>
                </c:pt>
                <c:pt idx="2181">
                  <c:v>1.26795529585216</c:v>
                </c:pt>
                <c:pt idx="2182">
                  <c:v>1.2746708657321899</c:v>
                </c:pt>
                <c:pt idx="2183">
                  <c:v>1.27131308079217</c:v>
                </c:pt>
                <c:pt idx="2184">
                  <c:v>1.26795529585216</c:v>
                </c:pt>
                <c:pt idx="2185">
                  <c:v>1.27131308079217</c:v>
                </c:pt>
                <c:pt idx="2186">
                  <c:v>1.27131308079217</c:v>
                </c:pt>
                <c:pt idx="2187">
                  <c:v>1.27131308079217</c:v>
                </c:pt>
                <c:pt idx="2188">
                  <c:v>1.2746708657321899</c:v>
                </c:pt>
                <c:pt idx="2189">
                  <c:v>1.26795529585216</c:v>
                </c:pt>
                <c:pt idx="2190">
                  <c:v>1.27131308079217</c:v>
                </c:pt>
                <c:pt idx="2191">
                  <c:v>1.27131308079217</c:v>
                </c:pt>
                <c:pt idx="2192">
                  <c:v>1.2780286506722001</c:v>
                </c:pt>
                <c:pt idx="2193">
                  <c:v>1.27131308079217</c:v>
                </c:pt>
                <c:pt idx="2194">
                  <c:v>1.2746708657321899</c:v>
                </c:pt>
                <c:pt idx="2195">
                  <c:v>1.2847442205522299</c:v>
                </c:pt>
                <c:pt idx="2196">
                  <c:v>1.28138643561221</c:v>
                </c:pt>
                <c:pt idx="2197">
                  <c:v>1.2780286506722001</c:v>
                </c:pt>
                <c:pt idx="2198">
                  <c:v>1.2780286506722001</c:v>
                </c:pt>
                <c:pt idx="2199">
                  <c:v>1.28138643561221</c:v>
                </c:pt>
                <c:pt idx="2200">
                  <c:v>1.2847442205522299</c:v>
                </c:pt>
                <c:pt idx="2201">
                  <c:v>1.2847442205522299</c:v>
                </c:pt>
                <c:pt idx="2202">
                  <c:v>1.28138643561221</c:v>
                </c:pt>
                <c:pt idx="2203">
                  <c:v>1.28138643561221</c:v>
                </c:pt>
                <c:pt idx="2204">
                  <c:v>1.2847442205522299</c:v>
                </c:pt>
                <c:pt idx="2205">
                  <c:v>1.2881020054922401</c:v>
                </c:pt>
                <c:pt idx="2206">
                  <c:v>1.2847442205522299</c:v>
                </c:pt>
                <c:pt idx="2207">
                  <c:v>1.2847442205522299</c:v>
                </c:pt>
                <c:pt idx="2208">
                  <c:v>1.2881020054922401</c:v>
                </c:pt>
                <c:pt idx="2209">
                  <c:v>1.2881020054922401</c:v>
                </c:pt>
                <c:pt idx="2210">
                  <c:v>1.2881020054922401</c:v>
                </c:pt>
                <c:pt idx="2211">
                  <c:v>1.29145979043226</c:v>
                </c:pt>
                <c:pt idx="2212">
                  <c:v>1.2847442205522299</c:v>
                </c:pt>
                <c:pt idx="2213">
                  <c:v>1.29145979043226</c:v>
                </c:pt>
                <c:pt idx="2214">
                  <c:v>1.2881020054922401</c:v>
                </c:pt>
                <c:pt idx="2215">
                  <c:v>1.2881020054922401</c:v>
                </c:pt>
                <c:pt idx="2216">
                  <c:v>1.29145979043226</c:v>
                </c:pt>
                <c:pt idx="2217">
                  <c:v>1.29145979043226</c:v>
                </c:pt>
                <c:pt idx="2218">
                  <c:v>1.2981753603122801</c:v>
                </c:pt>
                <c:pt idx="2219">
                  <c:v>1.29145979043226</c:v>
                </c:pt>
                <c:pt idx="2220">
                  <c:v>1.29145979043226</c:v>
                </c:pt>
                <c:pt idx="2221">
                  <c:v>1.29145979043226</c:v>
                </c:pt>
                <c:pt idx="2222">
                  <c:v>1.3015331452523</c:v>
                </c:pt>
                <c:pt idx="2223">
                  <c:v>1.2948175753722699</c:v>
                </c:pt>
                <c:pt idx="2224">
                  <c:v>1.2981753603122801</c:v>
                </c:pt>
                <c:pt idx="2225">
                  <c:v>1.29145979043226</c:v>
                </c:pt>
                <c:pt idx="2226">
                  <c:v>1.2948175753722699</c:v>
                </c:pt>
                <c:pt idx="2227">
                  <c:v>1.2981753603122801</c:v>
                </c:pt>
                <c:pt idx="2228">
                  <c:v>1.2948175753722699</c:v>
                </c:pt>
                <c:pt idx="2229">
                  <c:v>1.2948175753722699</c:v>
                </c:pt>
                <c:pt idx="2230">
                  <c:v>1.2948175753722699</c:v>
                </c:pt>
                <c:pt idx="2231">
                  <c:v>1.2948175753722699</c:v>
                </c:pt>
                <c:pt idx="2232">
                  <c:v>1.2948175753722699</c:v>
                </c:pt>
                <c:pt idx="2233">
                  <c:v>1.3015331452523</c:v>
                </c:pt>
                <c:pt idx="2234">
                  <c:v>1.3015331452523</c:v>
                </c:pt>
                <c:pt idx="2235">
                  <c:v>1.3015331452523</c:v>
                </c:pt>
                <c:pt idx="2236">
                  <c:v>1.3082487151323201</c:v>
                </c:pt>
                <c:pt idx="2237">
                  <c:v>1.3015331452523</c:v>
                </c:pt>
                <c:pt idx="2238">
                  <c:v>1.3082487151323201</c:v>
                </c:pt>
                <c:pt idx="2239">
                  <c:v>1.30489093019231</c:v>
                </c:pt>
                <c:pt idx="2240">
                  <c:v>1.3082487151323201</c:v>
                </c:pt>
                <c:pt idx="2241">
                  <c:v>1.31160650007234</c:v>
                </c:pt>
                <c:pt idx="2242">
                  <c:v>1.3082487151323201</c:v>
                </c:pt>
                <c:pt idx="2243">
                  <c:v>1.3082487151323201</c:v>
                </c:pt>
                <c:pt idx="2244">
                  <c:v>1.3082487151323201</c:v>
                </c:pt>
                <c:pt idx="2245">
                  <c:v>1.3082487151323201</c:v>
                </c:pt>
                <c:pt idx="2246">
                  <c:v>1.30489093019231</c:v>
                </c:pt>
                <c:pt idx="2247">
                  <c:v>1.30489093019231</c:v>
                </c:pt>
                <c:pt idx="2248">
                  <c:v>1.30489093019231</c:v>
                </c:pt>
                <c:pt idx="2249">
                  <c:v>1.31160650007234</c:v>
                </c:pt>
                <c:pt idx="2250">
                  <c:v>1.31496428501235</c:v>
                </c:pt>
                <c:pt idx="2251">
                  <c:v>1.31496428501235</c:v>
                </c:pt>
                <c:pt idx="2252">
                  <c:v>1.31160650007234</c:v>
                </c:pt>
                <c:pt idx="2253">
                  <c:v>1.31496428501235</c:v>
                </c:pt>
                <c:pt idx="2254">
                  <c:v>1.31160650007234</c:v>
                </c:pt>
                <c:pt idx="2255">
                  <c:v>1.31160650007234</c:v>
                </c:pt>
                <c:pt idx="2256">
                  <c:v>1.31496428501235</c:v>
                </c:pt>
                <c:pt idx="2257">
                  <c:v>1.31496428501235</c:v>
                </c:pt>
                <c:pt idx="2258">
                  <c:v>1.31496428501235</c:v>
                </c:pt>
                <c:pt idx="2259">
                  <c:v>1.3183220699523599</c:v>
                </c:pt>
                <c:pt idx="2260">
                  <c:v>1.31496428501235</c:v>
                </c:pt>
                <c:pt idx="2261">
                  <c:v>1.31496428501235</c:v>
                </c:pt>
                <c:pt idx="2262">
                  <c:v>1.3183220699523599</c:v>
                </c:pt>
                <c:pt idx="2263">
                  <c:v>1.3183220699523599</c:v>
                </c:pt>
                <c:pt idx="2264">
                  <c:v>1.32167985489238</c:v>
                </c:pt>
                <c:pt idx="2265">
                  <c:v>1.32503763983239</c:v>
                </c:pt>
                <c:pt idx="2266">
                  <c:v>1.3283954247724099</c:v>
                </c:pt>
                <c:pt idx="2267">
                  <c:v>1.31160650007234</c:v>
                </c:pt>
                <c:pt idx="2268">
                  <c:v>1.32503763983239</c:v>
                </c:pt>
                <c:pt idx="2269">
                  <c:v>1.3183220699523599</c:v>
                </c:pt>
                <c:pt idx="2270">
                  <c:v>1.32167985489238</c:v>
                </c:pt>
                <c:pt idx="2271">
                  <c:v>1.32167985489238</c:v>
                </c:pt>
                <c:pt idx="2272">
                  <c:v>1.32167985489238</c:v>
                </c:pt>
                <c:pt idx="2273">
                  <c:v>1.32503763983239</c:v>
                </c:pt>
                <c:pt idx="2274">
                  <c:v>1.32503763983239</c:v>
                </c:pt>
                <c:pt idx="2275">
                  <c:v>1.32167985489238</c:v>
                </c:pt>
                <c:pt idx="2276">
                  <c:v>1.3283954247724099</c:v>
                </c:pt>
                <c:pt idx="2277">
                  <c:v>1.3283954247724099</c:v>
                </c:pt>
                <c:pt idx="2278">
                  <c:v>1.3283954247724099</c:v>
                </c:pt>
                <c:pt idx="2279">
                  <c:v>1.3283954247724099</c:v>
                </c:pt>
                <c:pt idx="2280">
                  <c:v>1.3317532097124201</c:v>
                </c:pt>
                <c:pt idx="2281">
                  <c:v>1.3317532097124201</c:v>
                </c:pt>
                <c:pt idx="2282">
                  <c:v>1.33511099465243</c:v>
                </c:pt>
                <c:pt idx="2283">
                  <c:v>1.3384687795924499</c:v>
                </c:pt>
                <c:pt idx="2284">
                  <c:v>1.3384687795924499</c:v>
                </c:pt>
                <c:pt idx="2285">
                  <c:v>1.3418265645324601</c:v>
                </c:pt>
                <c:pt idx="2286">
                  <c:v>1.3384687795924499</c:v>
                </c:pt>
                <c:pt idx="2287">
                  <c:v>1.3418265645324601</c:v>
                </c:pt>
                <c:pt idx="2288">
                  <c:v>1.3384687795924499</c:v>
                </c:pt>
                <c:pt idx="2289">
                  <c:v>1.34518434947248</c:v>
                </c:pt>
                <c:pt idx="2290">
                  <c:v>1.34518434947248</c:v>
                </c:pt>
                <c:pt idx="2291">
                  <c:v>1.34518434947248</c:v>
                </c:pt>
                <c:pt idx="2292">
                  <c:v>1.3418265645324601</c:v>
                </c:pt>
                <c:pt idx="2293">
                  <c:v>1.3485421344124899</c:v>
                </c:pt>
                <c:pt idx="2294">
                  <c:v>1.34518434947248</c:v>
                </c:pt>
                <c:pt idx="2295">
                  <c:v>1.34518434947248</c:v>
                </c:pt>
                <c:pt idx="2296">
                  <c:v>1.3418265645324601</c:v>
                </c:pt>
                <c:pt idx="2297">
                  <c:v>1.3418265645324601</c:v>
                </c:pt>
                <c:pt idx="2298">
                  <c:v>1.3485421344124899</c:v>
                </c:pt>
                <c:pt idx="2299">
                  <c:v>1.34518434947248</c:v>
                </c:pt>
                <c:pt idx="2300">
                  <c:v>1.34518434947248</c:v>
                </c:pt>
                <c:pt idx="2301">
                  <c:v>1.3418265645324601</c:v>
                </c:pt>
                <c:pt idx="2302">
                  <c:v>1.34518434947248</c:v>
                </c:pt>
                <c:pt idx="2303">
                  <c:v>1.3485421344124899</c:v>
                </c:pt>
                <c:pt idx="2304">
                  <c:v>1.3418265645324601</c:v>
                </c:pt>
                <c:pt idx="2305">
                  <c:v>1.34518434947248</c:v>
                </c:pt>
                <c:pt idx="2306">
                  <c:v>1.3418265645324601</c:v>
                </c:pt>
                <c:pt idx="2307">
                  <c:v>1.34518434947248</c:v>
                </c:pt>
                <c:pt idx="2308">
                  <c:v>1.3418265645324601</c:v>
                </c:pt>
                <c:pt idx="2309">
                  <c:v>1.3485421344124899</c:v>
                </c:pt>
                <c:pt idx="2310">
                  <c:v>1.3485421344124899</c:v>
                </c:pt>
                <c:pt idx="2311">
                  <c:v>1.3485421344124899</c:v>
                </c:pt>
                <c:pt idx="2312">
                  <c:v>1.34518434947248</c:v>
                </c:pt>
                <c:pt idx="2313">
                  <c:v>1.3485421344124899</c:v>
                </c:pt>
                <c:pt idx="2314">
                  <c:v>1.34518434947248</c:v>
                </c:pt>
                <c:pt idx="2315">
                  <c:v>1.3485421344124899</c:v>
                </c:pt>
                <c:pt idx="2316">
                  <c:v>1.3518999193525001</c:v>
                </c:pt>
                <c:pt idx="2317">
                  <c:v>1.3485421344124899</c:v>
                </c:pt>
                <c:pt idx="2318">
                  <c:v>1.35525770429252</c:v>
                </c:pt>
                <c:pt idx="2319">
                  <c:v>1.3518999193525001</c:v>
                </c:pt>
                <c:pt idx="2320">
                  <c:v>1.35525770429252</c:v>
                </c:pt>
                <c:pt idx="2321">
                  <c:v>1.3586154892325299</c:v>
                </c:pt>
                <c:pt idx="2322">
                  <c:v>1.35525770429252</c:v>
                </c:pt>
                <c:pt idx="2323">
                  <c:v>1.35525770429252</c:v>
                </c:pt>
                <c:pt idx="2324">
                  <c:v>1.3586154892325299</c:v>
                </c:pt>
                <c:pt idx="2325">
                  <c:v>1.3586154892325299</c:v>
                </c:pt>
                <c:pt idx="2326">
                  <c:v>1.35525770429252</c:v>
                </c:pt>
                <c:pt idx="2327">
                  <c:v>1.35525770429252</c:v>
                </c:pt>
                <c:pt idx="2328">
                  <c:v>1.3586154892325299</c:v>
                </c:pt>
                <c:pt idx="2329">
                  <c:v>1.3586154892325299</c:v>
                </c:pt>
                <c:pt idx="2330">
                  <c:v>1.3619732741725401</c:v>
                </c:pt>
                <c:pt idx="2331">
                  <c:v>1.3586154892325299</c:v>
                </c:pt>
                <c:pt idx="2332">
                  <c:v>1.3586154892325299</c:v>
                </c:pt>
                <c:pt idx="2333">
                  <c:v>1.35525770429252</c:v>
                </c:pt>
                <c:pt idx="2334">
                  <c:v>1.3518999193525001</c:v>
                </c:pt>
                <c:pt idx="2335">
                  <c:v>1.3619732741725401</c:v>
                </c:pt>
                <c:pt idx="2336">
                  <c:v>1.3586154892325299</c:v>
                </c:pt>
                <c:pt idx="2337">
                  <c:v>1.3586154892325299</c:v>
                </c:pt>
                <c:pt idx="2338">
                  <c:v>1.3619732741725401</c:v>
                </c:pt>
                <c:pt idx="2339">
                  <c:v>1.36533105911256</c:v>
                </c:pt>
                <c:pt idx="2340">
                  <c:v>1.3619732741725401</c:v>
                </c:pt>
                <c:pt idx="2341">
                  <c:v>1.36533105911256</c:v>
                </c:pt>
                <c:pt idx="2342">
                  <c:v>1.3619732741725401</c:v>
                </c:pt>
                <c:pt idx="2343">
                  <c:v>1.36868884405257</c:v>
                </c:pt>
                <c:pt idx="2344">
                  <c:v>1.36533105911256</c:v>
                </c:pt>
                <c:pt idx="2345">
                  <c:v>1.36868884405257</c:v>
                </c:pt>
                <c:pt idx="2346">
                  <c:v>1.36868884405257</c:v>
                </c:pt>
                <c:pt idx="2347">
                  <c:v>1.3754044139326</c:v>
                </c:pt>
                <c:pt idx="2348">
                  <c:v>1.3720466289925899</c:v>
                </c:pt>
                <c:pt idx="2349">
                  <c:v>1.3754044139326</c:v>
                </c:pt>
                <c:pt idx="2350">
                  <c:v>1.37876219887261</c:v>
                </c:pt>
                <c:pt idx="2351">
                  <c:v>1.3720466289925899</c:v>
                </c:pt>
                <c:pt idx="2352">
                  <c:v>1.37876219887261</c:v>
                </c:pt>
                <c:pt idx="2353">
                  <c:v>1.37876219887261</c:v>
                </c:pt>
                <c:pt idx="2354">
                  <c:v>1.3821199838126299</c:v>
                </c:pt>
                <c:pt idx="2355">
                  <c:v>1.3821199838126299</c:v>
                </c:pt>
                <c:pt idx="2356">
                  <c:v>1.3821199838126299</c:v>
                </c:pt>
                <c:pt idx="2357">
                  <c:v>1.38883555369265</c:v>
                </c:pt>
                <c:pt idx="2358">
                  <c:v>1.3854777687526401</c:v>
                </c:pt>
                <c:pt idx="2359">
                  <c:v>1.3854777687526401</c:v>
                </c:pt>
                <c:pt idx="2360">
                  <c:v>1.3821199838126299</c:v>
                </c:pt>
                <c:pt idx="2361">
                  <c:v>1.3854777687526401</c:v>
                </c:pt>
                <c:pt idx="2362">
                  <c:v>1.3854777687526401</c:v>
                </c:pt>
                <c:pt idx="2363">
                  <c:v>1.3821199838126299</c:v>
                </c:pt>
                <c:pt idx="2364">
                  <c:v>1.3754044139326</c:v>
                </c:pt>
                <c:pt idx="2365">
                  <c:v>1.3854777687526401</c:v>
                </c:pt>
                <c:pt idx="2366">
                  <c:v>1.3921933386326699</c:v>
                </c:pt>
                <c:pt idx="2367">
                  <c:v>1.3854777687526401</c:v>
                </c:pt>
                <c:pt idx="2368">
                  <c:v>1.38883555369265</c:v>
                </c:pt>
                <c:pt idx="2369">
                  <c:v>1.37876219887261</c:v>
                </c:pt>
                <c:pt idx="2370">
                  <c:v>1.3854777687526401</c:v>
                </c:pt>
                <c:pt idx="2371">
                  <c:v>1.3854777687526401</c:v>
                </c:pt>
                <c:pt idx="2372">
                  <c:v>1.38883555369265</c:v>
                </c:pt>
                <c:pt idx="2373">
                  <c:v>1.3921933386326699</c:v>
                </c:pt>
                <c:pt idx="2374">
                  <c:v>1.3854777687526401</c:v>
                </c:pt>
                <c:pt idx="2375">
                  <c:v>1.38883555369265</c:v>
                </c:pt>
                <c:pt idx="2376">
                  <c:v>1.3921933386326699</c:v>
                </c:pt>
                <c:pt idx="2377">
                  <c:v>1.3955511235726801</c:v>
                </c:pt>
                <c:pt idx="2378">
                  <c:v>1.3955511235726801</c:v>
                </c:pt>
                <c:pt idx="2379">
                  <c:v>1.3955511235726801</c:v>
                </c:pt>
                <c:pt idx="2380">
                  <c:v>1.3921933386326699</c:v>
                </c:pt>
                <c:pt idx="2381">
                  <c:v>1.3921933386326699</c:v>
                </c:pt>
                <c:pt idx="2382">
                  <c:v>1.3955511235726801</c:v>
                </c:pt>
                <c:pt idx="2383">
                  <c:v>1.3955511235726801</c:v>
                </c:pt>
                <c:pt idx="2384">
                  <c:v>1.3989089085127</c:v>
                </c:pt>
                <c:pt idx="2385">
                  <c:v>1.3955511235726801</c:v>
                </c:pt>
                <c:pt idx="2386">
                  <c:v>1.3955511235726801</c:v>
                </c:pt>
                <c:pt idx="2387">
                  <c:v>1.3989089085127</c:v>
                </c:pt>
                <c:pt idx="2388">
                  <c:v>1.3989089085127</c:v>
                </c:pt>
                <c:pt idx="2389">
                  <c:v>1.3989089085127</c:v>
                </c:pt>
                <c:pt idx="2390">
                  <c:v>1.4022666934527099</c:v>
                </c:pt>
                <c:pt idx="2391">
                  <c:v>1.3989089085127</c:v>
                </c:pt>
                <c:pt idx="2392">
                  <c:v>1.4056244783927201</c:v>
                </c:pt>
                <c:pt idx="2393">
                  <c:v>1.4022666934527099</c:v>
                </c:pt>
                <c:pt idx="2394">
                  <c:v>1.4056244783927201</c:v>
                </c:pt>
                <c:pt idx="2395">
                  <c:v>1.3989089085127</c:v>
                </c:pt>
                <c:pt idx="2396">
                  <c:v>1.3989089085127</c:v>
                </c:pt>
                <c:pt idx="2397">
                  <c:v>1.3989089085127</c:v>
                </c:pt>
                <c:pt idx="2398">
                  <c:v>1.3989089085127</c:v>
                </c:pt>
                <c:pt idx="2399">
                  <c:v>1.3955511235726801</c:v>
                </c:pt>
                <c:pt idx="2400">
                  <c:v>1.4056244783927201</c:v>
                </c:pt>
                <c:pt idx="2401">
                  <c:v>1.4022666934527099</c:v>
                </c:pt>
                <c:pt idx="2402">
                  <c:v>1.3989089085127</c:v>
                </c:pt>
                <c:pt idx="2403">
                  <c:v>1.4056244783927201</c:v>
                </c:pt>
                <c:pt idx="2404">
                  <c:v>1.40898226333274</c:v>
                </c:pt>
                <c:pt idx="2405">
                  <c:v>1.4056244783927201</c:v>
                </c:pt>
                <c:pt idx="2406">
                  <c:v>1.40898226333274</c:v>
                </c:pt>
                <c:pt idx="2407">
                  <c:v>1.40898226333274</c:v>
                </c:pt>
                <c:pt idx="2408">
                  <c:v>1.40898226333274</c:v>
                </c:pt>
                <c:pt idx="2409">
                  <c:v>1.40898226333274</c:v>
                </c:pt>
                <c:pt idx="2410">
                  <c:v>1.4156978332127601</c:v>
                </c:pt>
                <c:pt idx="2411">
                  <c:v>1.4123400482727499</c:v>
                </c:pt>
                <c:pt idx="2412">
                  <c:v>1.4123400482727499</c:v>
                </c:pt>
                <c:pt idx="2413">
                  <c:v>1.4156978332127601</c:v>
                </c:pt>
                <c:pt idx="2414">
                  <c:v>1.41905561815278</c:v>
                </c:pt>
                <c:pt idx="2415">
                  <c:v>1.41905561815278</c:v>
                </c:pt>
                <c:pt idx="2416">
                  <c:v>1.42241340309279</c:v>
                </c:pt>
                <c:pt idx="2417">
                  <c:v>1.41905561815278</c:v>
                </c:pt>
                <c:pt idx="2418">
                  <c:v>1.41905561815278</c:v>
                </c:pt>
                <c:pt idx="2419">
                  <c:v>1.4123400482727499</c:v>
                </c:pt>
                <c:pt idx="2420">
                  <c:v>1.4156978332127601</c:v>
                </c:pt>
                <c:pt idx="2421">
                  <c:v>1.4156978332127601</c:v>
                </c:pt>
                <c:pt idx="2422">
                  <c:v>1.4156978332127601</c:v>
                </c:pt>
                <c:pt idx="2423">
                  <c:v>1.4156978332127601</c:v>
                </c:pt>
                <c:pt idx="2424">
                  <c:v>1.4156978332127601</c:v>
                </c:pt>
                <c:pt idx="2425">
                  <c:v>1.4156978332127601</c:v>
                </c:pt>
                <c:pt idx="2426">
                  <c:v>1.4156978332127601</c:v>
                </c:pt>
                <c:pt idx="2427">
                  <c:v>1.41905561815278</c:v>
                </c:pt>
                <c:pt idx="2428">
                  <c:v>1.4257711880328101</c:v>
                </c:pt>
                <c:pt idx="2429">
                  <c:v>1.42241340309279</c:v>
                </c:pt>
                <c:pt idx="2430">
                  <c:v>1.4257711880328101</c:v>
                </c:pt>
                <c:pt idx="2431">
                  <c:v>1.42912897297282</c:v>
                </c:pt>
                <c:pt idx="2432">
                  <c:v>1.4257711880328101</c:v>
                </c:pt>
                <c:pt idx="2433">
                  <c:v>1.4257711880328101</c:v>
                </c:pt>
                <c:pt idx="2434">
                  <c:v>1.42912897297282</c:v>
                </c:pt>
                <c:pt idx="2435">
                  <c:v>1.42912897297282</c:v>
                </c:pt>
                <c:pt idx="2436">
                  <c:v>1.43248675791283</c:v>
                </c:pt>
                <c:pt idx="2437">
                  <c:v>1.4358445428528499</c:v>
                </c:pt>
                <c:pt idx="2438">
                  <c:v>1.43248675791283</c:v>
                </c:pt>
                <c:pt idx="2439">
                  <c:v>1.4358445428528499</c:v>
                </c:pt>
                <c:pt idx="2440">
                  <c:v>1.4257711880328101</c:v>
                </c:pt>
                <c:pt idx="2441">
                  <c:v>1.42912897297282</c:v>
                </c:pt>
                <c:pt idx="2442">
                  <c:v>1.43248675791283</c:v>
                </c:pt>
                <c:pt idx="2443">
                  <c:v>1.4392023277928601</c:v>
                </c:pt>
                <c:pt idx="2444">
                  <c:v>1.43248675791283</c:v>
                </c:pt>
                <c:pt idx="2445">
                  <c:v>1.4358445428528499</c:v>
                </c:pt>
                <c:pt idx="2446">
                  <c:v>1.43248675791283</c:v>
                </c:pt>
                <c:pt idx="2447">
                  <c:v>1.4358445428528499</c:v>
                </c:pt>
                <c:pt idx="2448">
                  <c:v>1.43248675791283</c:v>
                </c:pt>
                <c:pt idx="2449">
                  <c:v>1.42912897297282</c:v>
                </c:pt>
                <c:pt idx="2450">
                  <c:v>1.43248675791283</c:v>
                </c:pt>
                <c:pt idx="2451">
                  <c:v>1.43248675791283</c:v>
                </c:pt>
                <c:pt idx="2452">
                  <c:v>1.4392023277928601</c:v>
                </c:pt>
                <c:pt idx="2453">
                  <c:v>1.4358445428528499</c:v>
                </c:pt>
                <c:pt idx="2454">
                  <c:v>1.4358445428528499</c:v>
                </c:pt>
                <c:pt idx="2455">
                  <c:v>1.4358445428528499</c:v>
                </c:pt>
                <c:pt idx="2456">
                  <c:v>1.4358445428528499</c:v>
                </c:pt>
                <c:pt idx="2457">
                  <c:v>1.4358445428528499</c:v>
                </c:pt>
                <c:pt idx="2458">
                  <c:v>1.43248675791283</c:v>
                </c:pt>
                <c:pt idx="2459">
                  <c:v>1.4459178976728899</c:v>
                </c:pt>
                <c:pt idx="2460">
                  <c:v>1.4392023277928601</c:v>
                </c:pt>
                <c:pt idx="2461">
                  <c:v>1.4459178976728899</c:v>
                </c:pt>
                <c:pt idx="2462">
                  <c:v>1.44256011273287</c:v>
                </c:pt>
                <c:pt idx="2463">
                  <c:v>1.4392023277928601</c:v>
                </c:pt>
                <c:pt idx="2464">
                  <c:v>1.4459178976728899</c:v>
                </c:pt>
                <c:pt idx="2465">
                  <c:v>1.4459178976728899</c:v>
                </c:pt>
                <c:pt idx="2466">
                  <c:v>1.4459178976728899</c:v>
                </c:pt>
                <c:pt idx="2467">
                  <c:v>1.4492756826129001</c:v>
                </c:pt>
                <c:pt idx="2468">
                  <c:v>1.45263346755292</c:v>
                </c:pt>
                <c:pt idx="2469">
                  <c:v>1.45263346755292</c:v>
                </c:pt>
                <c:pt idx="2470">
                  <c:v>1.45263346755292</c:v>
                </c:pt>
                <c:pt idx="2471">
                  <c:v>1.45263346755292</c:v>
                </c:pt>
                <c:pt idx="2472">
                  <c:v>1.4492756826129001</c:v>
                </c:pt>
                <c:pt idx="2473">
                  <c:v>1.45263346755292</c:v>
                </c:pt>
                <c:pt idx="2474">
                  <c:v>1.4492756826129001</c:v>
                </c:pt>
                <c:pt idx="2475">
                  <c:v>1.45263346755292</c:v>
                </c:pt>
                <c:pt idx="2476">
                  <c:v>1.4559912524929299</c:v>
                </c:pt>
                <c:pt idx="2477">
                  <c:v>1.4559912524929299</c:v>
                </c:pt>
                <c:pt idx="2478">
                  <c:v>1.4559912524929299</c:v>
                </c:pt>
                <c:pt idx="2479">
                  <c:v>1.45263346755292</c:v>
                </c:pt>
                <c:pt idx="2480">
                  <c:v>1.45263346755292</c:v>
                </c:pt>
                <c:pt idx="2481">
                  <c:v>1.4559912524929299</c:v>
                </c:pt>
                <c:pt idx="2482">
                  <c:v>1.4559912524929299</c:v>
                </c:pt>
                <c:pt idx="2483">
                  <c:v>1.4593490374329401</c:v>
                </c:pt>
                <c:pt idx="2484">
                  <c:v>1.4593490374329401</c:v>
                </c:pt>
                <c:pt idx="2485">
                  <c:v>1.4559912524929299</c:v>
                </c:pt>
                <c:pt idx="2486">
                  <c:v>1.4593490374329401</c:v>
                </c:pt>
                <c:pt idx="2487">
                  <c:v>1.4593490374329401</c:v>
                </c:pt>
                <c:pt idx="2488">
                  <c:v>1.4660646073129699</c:v>
                </c:pt>
                <c:pt idx="2489">
                  <c:v>1.4660646073129699</c:v>
                </c:pt>
                <c:pt idx="2490">
                  <c:v>1.4660646073129699</c:v>
                </c:pt>
                <c:pt idx="2491">
                  <c:v>1.4694223922529801</c:v>
                </c:pt>
                <c:pt idx="2492">
                  <c:v>1.4660646073129699</c:v>
                </c:pt>
                <c:pt idx="2493">
                  <c:v>1.4660646073129699</c:v>
                </c:pt>
                <c:pt idx="2494">
                  <c:v>1.4660646073129699</c:v>
                </c:pt>
                <c:pt idx="2495">
                  <c:v>1.472780177193</c:v>
                </c:pt>
                <c:pt idx="2496">
                  <c:v>1.4694223922529801</c:v>
                </c:pt>
                <c:pt idx="2497">
                  <c:v>1.4694223922529801</c:v>
                </c:pt>
                <c:pt idx="2498">
                  <c:v>1.47613796213301</c:v>
                </c:pt>
                <c:pt idx="2499">
                  <c:v>1.472780177193</c:v>
                </c:pt>
                <c:pt idx="2500">
                  <c:v>1.4694223922529801</c:v>
                </c:pt>
                <c:pt idx="2501">
                  <c:v>1.47613796213301</c:v>
                </c:pt>
                <c:pt idx="2502">
                  <c:v>1.472780177193</c:v>
                </c:pt>
                <c:pt idx="2503">
                  <c:v>1.4694223922529801</c:v>
                </c:pt>
                <c:pt idx="2504">
                  <c:v>1.472780177193</c:v>
                </c:pt>
                <c:pt idx="2505">
                  <c:v>1.472780177193</c:v>
                </c:pt>
                <c:pt idx="2506">
                  <c:v>1.4694223922529801</c:v>
                </c:pt>
                <c:pt idx="2507">
                  <c:v>1.472780177193</c:v>
                </c:pt>
                <c:pt idx="2508">
                  <c:v>1.4694223922529801</c:v>
                </c:pt>
                <c:pt idx="2509">
                  <c:v>1.472780177193</c:v>
                </c:pt>
                <c:pt idx="2510">
                  <c:v>1.47613796213301</c:v>
                </c:pt>
                <c:pt idx="2511">
                  <c:v>1.47613796213301</c:v>
                </c:pt>
                <c:pt idx="2512">
                  <c:v>1.47613796213301</c:v>
                </c:pt>
                <c:pt idx="2513">
                  <c:v>1.47613796213301</c:v>
                </c:pt>
                <c:pt idx="2514">
                  <c:v>1.47613796213301</c:v>
                </c:pt>
                <c:pt idx="2515">
                  <c:v>1.4794957470730301</c:v>
                </c:pt>
                <c:pt idx="2516">
                  <c:v>1.4794957470730301</c:v>
                </c:pt>
                <c:pt idx="2517">
                  <c:v>1.4794957470730301</c:v>
                </c:pt>
                <c:pt idx="2518">
                  <c:v>1.4794957470730301</c:v>
                </c:pt>
                <c:pt idx="2519">
                  <c:v>1.4794957470730301</c:v>
                </c:pt>
                <c:pt idx="2520">
                  <c:v>1.4895691018930699</c:v>
                </c:pt>
                <c:pt idx="2521">
                  <c:v>1.4895691018930699</c:v>
                </c:pt>
                <c:pt idx="2522">
                  <c:v>1.4929268868330801</c:v>
                </c:pt>
                <c:pt idx="2523">
                  <c:v>1.4929268868330801</c:v>
                </c:pt>
                <c:pt idx="2524">
                  <c:v>1.4929268868330801</c:v>
                </c:pt>
                <c:pt idx="2525">
                  <c:v>1.4929268868330801</c:v>
                </c:pt>
                <c:pt idx="2526">
                  <c:v>1.49628467177309</c:v>
                </c:pt>
                <c:pt idx="2527">
                  <c:v>1.4929268868330801</c:v>
                </c:pt>
                <c:pt idx="2528">
                  <c:v>1.4929268868330801</c:v>
                </c:pt>
                <c:pt idx="2529">
                  <c:v>1.4929268868330801</c:v>
                </c:pt>
                <c:pt idx="2530">
                  <c:v>1.4929268868330801</c:v>
                </c:pt>
                <c:pt idx="2531">
                  <c:v>1.49628467177309</c:v>
                </c:pt>
                <c:pt idx="2532">
                  <c:v>1.49628467177309</c:v>
                </c:pt>
                <c:pt idx="2533">
                  <c:v>1.4996424567131099</c:v>
                </c:pt>
                <c:pt idx="2534">
                  <c:v>1.5030002416531201</c:v>
                </c:pt>
                <c:pt idx="2535">
                  <c:v>1.4996424567131099</c:v>
                </c:pt>
                <c:pt idx="2536">
                  <c:v>1.4996424567131099</c:v>
                </c:pt>
                <c:pt idx="2537">
                  <c:v>1.49628467177309</c:v>
                </c:pt>
                <c:pt idx="2538">
                  <c:v>1.4996424567131099</c:v>
                </c:pt>
                <c:pt idx="2539">
                  <c:v>1.4996424567131099</c:v>
                </c:pt>
                <c:pt idx="2540">
                  <c:v>1.49628467177309</c:v>
                </c:pt>
                <c:pt idx="2541">
                  <c:v>1.4996424567131099</c:v>
                </c:pt>
                <c:pt idx="2542">
                  <c:v>1.5030002416531201</c:v>
                </c:pt>
                <c:pt idx="2543">
                  <c:v>1.4996424567131099</c:v>
                </c:pt>
                <c:pt idx="2544">
                  <c:v>1.5030002416531201</c:v>
                </c:pt>
                <c:pt idx="2545">
                  <c:v>1.4929268868330801</c:v>
                </c:pt>
                <c:pt idx="2546">
                  <c:v>1.4996424567131099</c:v>
                </c:pt>
                <c:pt idx="2547">
                  <c:v>1.50635802659314</c:v>
                </c:pt>
                <c:pt idx="2548">
                  <c:v>1.5030002416531201</c:v>
                </c:pt>
                <c:pt idx="2549">
                  <c:v>1.4996424567131099</c:v>
                </c:pt>
                <c:pt idx="2550">
                  <c:v>1.5030002416531201</c:v>
                </c:pt>
                <c:pt idx="2551">
                  <c:v>1.4996424567131099</c:v>
                </c:pt>
                <c:pt idx="2552">
                  <c:v>1.5030002416531201</c:v>
                </c:pt>
                <c:pt idx="2553">
                  <c:v>1.5097158115331499</c:v>
                </c:pt>
                <c:pt idx="2554">
                  <c:v>1.5030002416531201</c:v>
                </c:pt>
                <c:pt idx="2555">
                  <c:v>1.50635802659314</c:v>
                </c:pt>
                <c:pt idx="2556">
                  <c:v>1.50635802659314</c:v>
                </c:pt>
                <c:pt idx="2557">
                  <c:v>1.5097158115331499</c:v>
                </c:pt>
                <c:pt idx="2558">
                  <c:v>1.5130735964731601</c:v>
                </c:pt>
                <c:pt idx="2559">
                  <c:v>1.5097158115331499</c:v>
                </c:pt>
                <c:pt idx="2560">
                  <c:v>1.5130735964731601</c:v>
                </c:pt>
                <c:pt idx="2561">
                  <c:v>1.5130735964731601</c:v>
                </c:pt>
                <c:pt idx="2562">
                  <c:v>1.51643138141318</c:v>
                </c:pt>
                <c:pt idx="2563">
                  <c:v>1.51643138141318</c:v>
                </c:pt>
                <c:pt idx="2564">
                  <c:v>1.5197891663531899</c:v>
                </c:pt>
                <c:pt idx="2565">
                  <c:v>1.51643138141318</c:v>
                </c:pt>
                <c:pt idx="2566">
                  <c:v>1.51643138141318</c:v>
                </c:pt>
                <c:pt idx="2567">
                  <c:v>1.5197891663531899</c:v>
                </c:pt>
                <c:pt idx="2568">
                  <c:v>1.5197891663531899</c:v>
                </c:pt>
                <c:pt idx="2569">
                  <c:v>1.5130735964731601</c:v>
                </c:pt>
                <c:pt idx="2570">
                  <c:v>1.51643138141318</c:v>
                </c:pt>
                <c:pt idx="2571">
                  <c:v>1.5231469512932001</c:v>
                </c:pt>
                <c:pt idx="2572">
                  <c:v>1.51643138141318</c:v>
                </c:pt>
                <c:pt idx="2573">
                  <c:v>1.51643138141318</c:v>
                </c:pt>
                <c:pt idx="2574">
                  <c:v>1.51643138141318</c:v>
                </c:pt>
                <c:pt idx="2575">
                  <c:v>1.5197891663531899</c:v>
                </c:pt>
                <c:pt idx="2576">
                  <c:v>1.5197891663531899</c:v>
                </c:pt>
                <c:pt idx="2577">
                  <c:v>1.5197891663531899</c:v>
                </c:pt>
                <c:pt idx="2578">
                  <c:v>1.5197891663531899</c:v>
                </c:pt>
                <c:pt idx="2579">
                  <c:v>1.5231469512932001</c:v>
                </c:pt>
                <c:pt idx="2580">
                  <c:v>1.5197891663531899</c:v>
                </c:pt>
                <c:pt idx="2581">
                  <c:v>1.5231469512932001</c:v>
                </c:pt>
                <c:pt idx="2582">
                  <c:v>1.5197891663531899</c:v>
                </c:pt>
                <c:pt idx="2583">
                  <c:v>1.5231469512932001</c:v>
                </c:pt>
                <c:pt idx="2584">
                  <c:v>1.52650473623322</c:v>
                </c:pt>
                <c:pt idx="2585">
                  <c:v>1.52650473623322</c:v>
                </c:pt>
                <c:pt idx="2586">
                  <c:v>1.52650473623322</c:v>
                </c:pt>
                <c:pt idx="2587">
                  <c:v>1.52650473623322</c:v>
                </c:pt>
                <c:pt idx="2588">
                  <c:v>1.52650473623322</c:v>
                </c:pt>
                <c:pt idx="2589">
                  <c:v>1.52650473623322</c:v>
                </c:pt>
                <c:pt idx="2590">
                  <c:v>1.52650473623322</c:v>
                </c:pt>
                <c:pt idx="2591">
                  <c:v>1.52650473623322</c:v>
                </c:pt>
                <c:pt idx="2592">
                  <c:v>1.52650473623322</c:v>
                </c:pt>
                <c:pt idx="2593">
                  <c:v>1.52986252117323</c:v>
                </c:pt>
                <c:pt idx="2594">
                  <c:v>1.53657809105326</c:v>
                </c:pt>
                <c:pt idx="2595">
                  <c:v>1.52986252117323</c:v>
                </c:pt>
                <c:pt idx="2596">
                  <c:v>1.5332203061132501</c:v>
                </c:pt>
                <c:pt idx="2597">
                  <c:v>1.53657809105326</c:v>
                </c:pt>
                <c:pt idx="2598">
                  <c:v>1.53657809105326</c:v>
                </c:pt>
                <c:pt idx="2599">
                  <c:v>1.5332203061132501</c:v>
                </c:pt>
                <c:pt idx="2600">
                  <c:v>1.53657809105326</c:v>
                </c:pt>
                <c:pt idx="2601">
                  <c:v>1.53657809105326</c:v>
                </c:pt>
                <c:pt idx="2602">
                  <c:v>1.52986252117323</c:v>
                </c:pt>
                <c:pt idx="2603">
                  <c:v>1.53657809105326</c:v>
                </c:pt>
                <c:pt idx="2604">
                  <c:v>1.53657809105326</c:v>
                </c:pt>
                <c:pt idx="2605">
                  <c:v>1.53993587599327</c:v>
                </c:pt>
                <c:pt idx="2606">
                  <c:v>1.5432936609332899</c:v>
                </c:pt>
                <c:pt idx="2607">
                  <c:v>1.5432936609332899</c:v>
                </c:pt>
                <c:pt idx="2608">
                  <c:v>1.53993587599327</c:v>
                </c:pt>
                <c:pt idx="2609">
                  <c:v>1.5432936609332899</c:v>
                </c:pt>
                <c:pt idx="2610">
                  <c:v>1.53657809105326</c:v>
                </c:pt>
                <c:pt idx="2611">
                  <c:v>1.53657809105326</c:v>
                </c:pt>
                <c:pt idx="2612">
                  <c:v>1.5466514458733001</c:v>
                </c:pt>
                <c:pt idx="2613">
                  <c:v>1.5466514458733001</c:v>
                </c:pt>
                <c:pt idx="2614">
                  <c:v>1.5432936609332899</c:v>
                </c:pt>
                <c:pt idx="2615">
                  <c:v>1.5466514458733001</c:v>
                </c:pt>
                <c:pt idx="2616">
                  <c:v>1.55000923081331</c:v>
                </c:pt>
                <c:pt idx="2617">
                  <c:v>1.55000923081331</c:v>
                </c:pt>
                <c:pt idx="2618">
                  <c:v>1.55000923081331</c:v>
                </c:pt>
                <c:pt idx="2619">
                  <c:v>1.5533670157533299</c:v>
                </c:pt>
                <c:pt idx="2620">
                  <c:v>1.5533670157533299</c:v>
                </c:pt>
                <c:pt idx="2621">
                  <c:v>1.5533670157533299</c:v>
                </c:pt>
                <c:pt idx="2622">
                  <c:v>1.5466514458733001</c:v>
                </c:pt>
                <c:pt idx="2623">
                  <c:v>1.55000923081331</c:v>
                </c:pt>
                <c:pt idx="2624">
                  <c:v>1.5567248006933401</c:v>
                </c:pt>
                <c:pt idx="2625">
                  <c:v>1.55000923081331</c:v>
                </c:pt>
                <c:pt idx="2626">
                  <c:v>1.55000923081331</c:v>
                </c:pt>
                <c:pt idx="2627">
                  <c:v>1.5567248006933401</c:v>
                </c:pt>
                <c:pt idx="2628">
                  <c:v>1.5533670157533299</c:v>
                </c:pt>
                <c:pt idx="2629">
                  <c:v>1.5432936609332899</c:v>
                </c:pt>
                <c:pt idx="2630">
                  <c:v>1.5432936609332899</c:v>
                </c:pt>
                <c:pt idx="2631">
                  <c:v>1.5466514458733001</c:v>
                </c:pt>
                <c:pt idx="2632">
                  <c:v>1.5533670157533299</c:v>
                </c:pt>
                <c:pt idx="2633">
                  <c:v>1.5533670157533299</c:v>
                </c:pt>
                <c:pt idx="2634">
                  <c:v>1.5567248006933401</c:v>
                </c:pt>
                <c:pt idx="2635">
                  <c:v>1.5533670157533299</c:v>
                </c:pt>
                <c:pt idx="2636">
                  <c:v>1.5533670157533299</c:v>
                </c:pt>
                <c:pt idx="2637">
                  <c:v>1.56008258563336</c:v>
                </c:pt>
                <c:pt idx="2638">
                  <c:v>1.56008258563336</c:v>
                </c:pt>
                <c:pt idx="2639">
                  <c:v>1.56008258563336</c:v>
                </c:pt>
                <c:pt idx="2640">
                  <c:v>1.56008258563336</c:v>
                </c:pt>
                <c:pt idx="2641">
                  <c:v>1.56008258563336</c:v>
                </c:pt>
                <c:pt idx="2642">
                  <c:v>1.5667981555133801</c:v>
                </c:pt>
                <c:pt idx="2643">
                  <c:v>1.5634403705733699</c:v>
                </c:pt>
                <c:pt idx="2644">
                  <c:v>1.5634403705733699</c:v>
                </c:pt>
                <c:pt idx="2645">
                  <c:v>1.5701559404534</c:v>
                </c:pt>
                <c:pt idx="2646">
                  <c:v>1.5667981555133801</c:v>
                </c:pt>
                <c:pt idx="2647">
                  <c:v>1.5701559404534</c:v>
                </c:pt>
                <c:pt idx="2648">
                  <c:v>1.5701559404534</c:v>
                </c:pt>
                <c:pt idx="2649">
                  <c:v>1.5701559404534</c:v>
                </c:pt>
                <c:pt idx="2650">
                  <c:v>1.5701559404534</c:v>
                </c:pt>
                <c:pt idx="2651">
                  <c:v>1.5735137253934099</c:v>
                </c:pt>
                <c:pt idx="2652">
                  <c:v>1.5701559404534</c:v>
                </c:pt>
                <c:pt idx="2653">
                  <c:v>1.5701559404534</c:v>
                </c:pt>
                <c:pt idx="2654">
                  <c:v>1.5634403705733699</c:v>
                </c:pt>
                <c:pt idx="2655">
                  <c:v>1.5667981555133801</c:v>
                </c:pt>
                <c:pt idx="2656">
                  <c:v>1.5701559404534</c:v>
                </c:pt>
                <c:pt idx="2657">
                  <c:v>1.5701559404534</c:v>
                </c:pt>
                <c:pt idx="2658">
                  <c:v>1.5735137253934099</c:v>
                </c:pt>
                <c:pt idx="2659">
                  <c:v>1.5735137253934099</c:v>
                </c:pt>
                <c:pt idx="2660">
                  <c:v>1.58022929527344</c:v>
                </c:pt>
                <c:pt idx="2661">
                  <c:v>1.5735137253934099</c:v>
                </c:pt>
                <c:pt idx="2662">
                  <c:v>1.5701559404534</c:v>
                </c:pt>
                <c:pt idx="2663">
                  <c:v>1.5768715103334201</c:v>
                </c:pt>
                <c:pt idx="2664">
                  <c:v>1.5735137253934099</c:v>
                </c:pt>
                <c:pt idx="2665">
                  <c:v>1.5701559404534</c:v>
                </c:pt>
                <c:pt idx="2666">
                  <c:v>1.5768715103334201</c:v>
                </c:pt>
                <c:pt idx="2667">
                  <c:v>1.5701559404534</c:v>
                </c:pt>
                <c:pt idx="2668">
                  <c:v>1.5768715103334201</c:v>
                </c:pt>
                <c:pt idx="2669">
                  <c:v>1.58022929527344</c:v>
                </c:pt>
                <c:pt idx="2670">
                  <c:v>1.5768715103334201</c:v>
                </c:pt>
                <c:pt idx="2671">
                  <c:v>1.5768715103334201</c:v>
                </c:pt>
                <c:pt idx="2672">
                  <c:v>1.5768715103334201</c:v>
                </c:pt>
                <c:pt idx="2673">
                  <c:v>1.58022929527344</c:v>
                </c:pt>
                <c:pt idx="2674">
                  <c:v>1.5869448651534701</c:v>
                </c:pt>
                <c:pt idx="2675">
                  <c:v>1.58358708021345</c:v>
                </c:pt>
                <c:pt idx="2676">
                  <c:v>1.58358708021345</c:v>
                </c:pt>
                <c:pt idx="2677">
                  <c:v>1.58358708021345</c:v>
                </c:pt>
                <c:pt idx="2678">
                  <c:v>1.59030265009348</c:v>
                </c:pt>
                <c:pt idx="2679">
                  <c:v>1.5869448651534701</c:v>
                </c:pt>
                <c:pt idx="2680">
                  <c:v>1.5869448651534701</c:v>
                </c:pt>
                <c:pt idx="2681">
                  <c:v>1.58358708021345</c:v>
                </c:pt>
                <c:pt idx="2682">
                  <c:v>1.59030265009348</c:v>
                </c:pt>
                <c:pt idx="2683">
                  <c:v>1.59366043503349</c:v>
                </c:pt>
                <c:pt idx="2684">
                  <c:v>1.59030265009348</c:v>
                </c:pt>
                <c:pt idx="2685">
                  <c:v>1.59030265009348</c:v>
                </c:pt>
                <c:pt idx="2686">
                  <c:v>1.59030265009348</c:v>
                </c:pt>
                <c:pt idx="2687">
                  <c:v>1.5970182199735099</c:v>
                </c:pt>
                <c:pt idx="2688">
                  <c:v>1.59366043503349</c:v>
                </c:pt>
                <c:pt idx="2689">
                  <c:v>1.5970182199735099</c:v>
                </c:pt>
                <c:pt idx="2690">
                  <c:v>1.59366043503349</c:v>
                </c:pt>
                <c:pt idx="2691">
                  <c:v>1.59366043503349</c:v>
                </c:pt>
                <c:pt idx="2692">
                  <c:v>1.59366043503349</c:v>
                </c:pt>
                <c:pt idx="2693">
                  <c:v>1.5970182199735099</c:v>
                </c:pt>
                <c:pt idx="2694">
                  <c:v>1.5970182199735099</c:v>
                </c:pt>
                <c:pt idx="2695">
                  <c:v>1.6003760049135201</c:v>
                </c:pt>
                <c:pt idx="2696">
                  <c:v>1.6003760049135201</c:v>
                </c:pt>
                <c:pt idx="2697">
                  <c:v>1.59366043503349</c:v>
                </c:pt>
                <c:pt idx="2698">
                  <c:v>1.59366043503349</c:v>
                </c:pt>
                <c:pt idx="2699">
                  <c:v>1.59366043503349</c:v>
                </c:pt>
                <c:pt idx="2700">
                  <c:v>1.59366043503349</c:v>
                </c:pt>
                <c:pt idx="2701">
                  <c:v>1.59366043503349</c:v>
                </c:pt>
                <c:pt idx="2702">
                  <c:v>1.5970182199735099</c:v>
                </c:pt>
                <c:pt idx="2703">
                  <c:v>1.5970182199735099</c:v>
                </c:pt>
                <c:pt idx="2704">
                  <c:v>1.60373378985353</c:v>
                </c:pt>
                <c:pt idx="2705">
                  <c:v>1.6003760049135201</c:v>
                </c:pt>
                <c:pt idx="2706">
                  <c:v>1.60373378985353</c:v>
                </c:pt>
                <c:pt idx="2707">
                  <c:v>1.60373378985353</c:v>
                </c:pt>
                <c:pt idx="2708">
                  <c:v>1.6003760049135201</c:v>
                </c:pt>
                <c:pt idx="2709">
                  <c:v>1.6003760049135201</c:v>
                </c:pt>
                <c:pt idx="2710">
                  <c:v>1.6003760049135201</c:v>
                </c:pt>
                <c:pt idx="2711">
                  <c:v>1.6104493597335601</c:v>
                </c:pt>
                <c:pt idx="2712">
                  <c:v>1.60373378985353</c:v>
                </c:pt>
                <c:pt idx="2713">
                  <c:v>1.6070915747935499</c:v>
                </c:pt>
                <c:pt idx="2714">
                  <c:v>1.6070915747935499</c:v>
                </c:pt>
                <c:pt idx="2715">
                  <c:v>1.6070915747935499</c:v>
                </c:pt>
                <c:pt idx="2716">
                  <c:v>1.60373378985353</c:v>
                </c:pt>
                <c:pt idx="2717">
                  <c:v>1.60373378985353</c:v>
                </c:pt>
                <c:pt idx="2718">
                  <c:v>1.60373378985353</c:v>
                </c:pt>
                <c:pt idx="2719">
                  <c:v>1.6104493597335601</c:v>
                </c:pt>
                <c:pt idx="2720">
                  <c:v>1.6104493597335601</c:v>
                </c:pt>
                <c:pt idx="2721">
                  <c:v>1.6171649296135899</c:v>
                </c:pt>
                <c:pt idx="2722">
                  <c:v>1.6171649296135899</c:v>
                </c:pt>
                <c:pt idx="2723">
                  <c:v>1.6171649296135899</c:v>
                </c:pt>
                <c:pt idx="2724">
                  <c:v>1.6171649296135899</c:v>
                </c:pt>
                <c:pt idx="2725">
                  <c:v>1.61380714467358</c:v>
                </c:pt>
                <c:pt idx="2726">
                  <c:v>1.61380714467358</c:v>
                </c:pt>
                <c:pt idx="2727">
                  <c:v>1.6104493597335601</c:v>
                </c:pt>
                <c:pt idx="2728">
                  <c:v>1.6171649296135899</c:v>
                </c:pt>
                <c:pt idx="2729">
                  <c:v>1.6205227145536001</c:v>
                </c:pt>
                <c:pt idx="2730">
                  <c:v>1.6171649296135899</c:v>
                </c:pt>
                <c:pt idx="2731">
                  <c:v>1.6171649296135899</c:v>
                </c:pt>
                <c:pt idx="2732">
                  <c:v>1.6171649296135899</c:v>
                </c:pt>
                <c:pt idx="2733">
                  <c:v>1.6171649296135899</c:v>
                </c:pt>
                <c:pt idx="2734">
                  <c:v>1.62388049949362</c:v>
                </c:pt>
                <c:pt idx="2735">
                  <c:v>1.6205227145536001</c:v>
                </c:pt>
                <c:pt idx="2736">
                  <c:v>1.6205227145536001</c:v>
                </c:pt>
                <c:pt idx="2737">
                  <c:v>1.62388049949362</c:v>
                </c:pt>
                <c:pt idx="2738">
                  <c:v>1.6171649296135899</c:v>
                </c:pt>
                <c:pt idx="2739">
                  <c:v>1.62388049949362</c:v>
                </c:pt>
                <c:pt idx="2740">
                  <c:v>1.6305960693736401</c:v>
                </c:pt>
                <c:pt idx="2741">
                  <c:v>1.6272382844336299</c:v>
                </c:pt>
                <c:pt idx="2742">
                  <c:v>1.6305960693736401</c:v>
                </c:pt>
                <c:pt idx="2743">
                  <c:v>1.6305960693736401</c:v>
                </c:pt>
                <c:pt idx="2744">
                  <c:v>1.6305960693736401</c:v>
                </c:pt>
                <c:pt idx="2745">
                  <c:v>1.6272382844336299</c:v>
                </c:pt>
                <c:pt idx="2746">
                  <c:v>1.6272382844336299</c:v>
                </c:pt>
                <c:pt idx="2747">
                  <c:v>1.6272382844336299</c:v>
                </c:pt>
                <c:pt idx="2748">
                  <c:v>1.63395385431366</c:v>
                </c:pt>
                <c:pt idx="2749">
                  <c:v>1.6305960693736401</c:v>
                </c:pt>
                <c:pt idx="2750">
                  <c:v>1.63395385431366</c:v>
                </c:pt>
                <c:pt idx="2751">
                  <c:v>1.63395385431366</c:v>
                </c:pt>
                <c:pt idx="2752">
                  <c:v>1.6305960693736401</c:v>
                </c:pt>
                <c:pt idx="2753">
                  <c:v>1.63395385431366</c:v>
                </c:pt>
                <c:pt idx="2754">
                  <c:v>1.6305960693736401</c:v>
                </c:pt>
                <c:pt idx="2755">
                  <c:v>1.63731163925367</c:v>
                </c:pt>
                <c:pt idx="2756">
                  <c:v>1.63395385431366</c:v>
                </c:pt>
                <c:pt idx="2757">
                  <c:v>1.63395385431366</c:v>
                </c:pt>
                <c:pt idx="2758">
                  <c:v>1.63731163925367</c:v>
                </c:pt>
                <c:pt idx="2759">
                  <c:v>1.63731163925367</c:v>
                </c:pt>
                <c:pt idx="2760">
                  <c:v>1.63731163925367</c:v>
                </c:pt>
                <c:pt idx="2761">
                  <c:v>1.6406694241936901</c:v>
                </c:pt>
                <c:pt idx="2762">
                  <c:v>1.63395385431366</c:v>
                </c:pt>
                <c:pt idx="2763">
                  <c:v>1.6406694241936901</c:v>
                </c:pt>
                <c:pt idx="2764">
                  <c:v>1.63731163925367</c:v>
                </c:pt>
                <c:pt idx="2765">
                  <c:v>1.6406694241936901</c:v>
                </c:pt>
                <c:pt idx="2766">
                  <c:v>1.6440272091337</c:v>
                </c:pt>
                <c:pt idx="2767">
                  <c:v>1.6406694241936901</c:v>
                </c:pt>
                <c:pt idx="2768">
                  <c:v>1.63731163925367</c:v>
                </c:pt>
                <c:pt idx="2769">
                  <c:v>1.6406694241936901</c:v>
                </c:pt>
                <c:pt idx="2770">
                  <c:v>1.6440272091337</c:v>
                </c:pt>
                <c:pt idx="2771">
                  <c:v>1.64738499407371</c:v>
                </c:pt>
                <c:pt idx="2772">
                  <c:v>1.6440272091337</c:v>
                </c:pt>
                <c:pt idx="2773">
                  <c:v>1.64738499407371</c:v>
                </c:pt>
                <c:pt idx="2774">
                  <c:v>1.6440272091337</c:v>
                </c:pt>
                <c:pt idx="2775">
                  <c:v>1.64738499407371</c:v>
                </c:pt>
                <c:pt idx="2776">
                  <c:v>1.6440272091337</c:v>
                </c:pt>
                <c:pt idx="2777">
                  <c:v>1.64738499407371</c:v>
                </c:pt>
                <c:pt idx="2778">
                  <c:v>1.64738499407371</c:v>
                </c:pt>
                <c:pt idx="2779">
                  <c:v>1.64738499407371</c:v>
                </c:pt>
                <c:pt idx="2780">
                  <c:v>1.64738499407371</c:v>
                </c:pt>
                <c:pt idx="2781">
                  <c:v>1.64738499407371</c:v>
                </c:pt>
                <c:pt idx="2782">
                  <c:v>1.6507427790137299</c:v>
                </c:pt>
                <c:pt idx="2783">
                  <c:v>1.6507427790137299</c:v>
                </c:pt>
                <c:pt idx="2784">
                  <c:v>1.6541005639537401</c:v>
                </c:pt>
                <c:pt idx="2785">
                  <c:v>1.6507427790137299</c:v>
                </c:pt>
                <c:pt idx="2786">
                  <c:v>1.6541005639537401</c:v>
                </c:pt>
                <c:pt idx="2787">
                  <c:v>1.6507427790137299</c:v>
                </c:pt>
                <c:pt idx="2788">
                  <c:v>1.6507427790137299</c:v>
                </c:pt>
                <c:pt idx="2789">
                  <c:v>1.6541005639537401</c:v>
                </c:pt>
                <c:pt idx="2790">
                  <c:v>1.65745834889375</c:v>
                </c:pt>
                <c:pt idx="2791">
                  <c:v>1.65745834889375</c:v>
                </c:pt>
                <c:pt idx="2792">
                  <c:v>1.65745834889375</c:v>
                </c:pt>
                <c:pt idx="2793">
                  <c:v>1.6541005639537401</c:v>
                </c:pt>
                <c:pt idx="2794">
                  <c:v>1.65745834889375</c:v>
                </c:pt>
                <c:pt idx="2795">
                  <c:v>1.6608161338337699</c:v>
                </c:pt>
                <c:pt idx="2796">
                  <c:v>1.6708894886538099</c:v>
                </c:pt>
                <c:pt idx="2797">
                  <c:v>1.6608161338337699</c:v>
                </c:pt>
                <c:pt idx="2798">
                  <c:v>1.6641739187737801</c:v>
                </c:pt>
                <c:pt idx="2799">
                  <c:v>1.6708894886538099</c:v>
                </c:pt>
                <c:pt idx="2800">
                  <c:v>1.6675317037138</c:v>
                </c:pt>
                <c:pt idx="2801">
                  <c:v>1.6708894886538099</c:v>
                </c:pt>
                <c:pt idx="2802">
                  <c:v>1.6675317037138</c:v>
                </c:pt>
                <c:pt idx="2803">
                  <c:v>1.6675317037138</c:v>
                </c:pt>
                <c:pt idx="2804">
                  <c:v>1.6641739187737801</c:v>
                </c:pt>
                <c:pt idx="2805">
                  <c:v>1.6641739187737801</c:v>
                </c:pt>
                <c:pt idx="2806">
                  <c:v>1.6641739187737801</c:v>
                </c:pt>
                <c:pt idx="2807">
                  <c:v>1.6708894886538099</c:v>
                </c:pt>
                <c:pt idx="2808">
                  <c:v>1.6708894886538099</c:v>
                </c:pt>
                <c:pt idx="2809">
                  <c:v>1.6708894886538099</c:v>
                </c:pt>
                <c:pt idx="2810">
                  <c:v>1.6641739187737801</c:v>
                </c:pt>
                <c:pt idx="2811">
                  <c:v>1.6675317037138</c:v>
                </c:pt>
                <c:pt idx="2812">
                  <c:v>1.6641739187737801</c:v>
                </c:pt>
                <c:pt idx="2813">
                  <c:v>1.6641739187737801</c:v>
                </c:pt>
                <c:pt idx="2814">
                  <c:v>1.6675317037138</c:v>
                </c:pt>
                <c:pt idx="2815">
                  <c:v>1.6708894886538099</c:v>
                </c:pt>
                <c:pt idx="2816">
                  <c:v>1.6742472735938201</c:v>
                </c:pt>
                <c:pt idx="2817">
                  <c:v>1.6675317037138</c:v>
                </c:pt>
                <c:pt idx="2818">
                  <c:v>1.6708894886538099</c:v>
                </c:pt>
                <c:pt idx="2819">
                  <c:v>1.6708894886538099</c:v>
                </c:pt>
                <c:pt idx="2820">
                  <c:v>1.6742472735938201</c:v>
                </c:pt>
                <c:pt idx="2821">
                  <c:v>1.6708894886538099</c:v>
                </c:pt>
                <c:pt idx="2822">
                  <c:v>1.6742472735938201</c:v>
                </c:pt>
                <c:pt idx="2823">
                  <c:v>1.6742472735938201</c:v>
                </c:pt>
                <c:pt idx="2824">
                  <c:v>1.67760505853384</c:v>
                </c:pt>
                <c:pt idx="2825">
                  <c:v>1.6742472735938201</c:v>
                </c:pt>
                <c:pt idx="2826">
                  <c:v>1.67760505853384</c:v>
                </c:pt>
                <c:pt idx="2827">
                  <c:v>1.6742472735938201</c:v>
                </c:pt>
                <c:pt idx="2828">
                  <c:v>1.67760505853384</c:v>
                </c:pt>
                <c:pt idx="2829">
                  <c:v>1.6809628434738499</c:v>
                </c:pt>
                <c:pt idx="2830">
                  <c:v>1.67760505853384</c:v>
                </c:pt>
                <c:pt idx="2831">
                  <c:v>1.6809628434738499</c:v>
                </c:pt>
                <c:pt idx="2832">
                  <c:v>1.6809628434738499</c:v>
                </c:pt>
                <c:pt idx="2833">
                  <c:v>1.6742472735938201</c:v>
                </c:pt>
                <c:pt idx="2834">
                  <c:v>1.67760505853384</c:v>
                </c:pt>
                <c:pt idx="2835">
                  <c:v>1.6843206284138601</c:v>
                </c:pt>
                <c:pt idx="2836">
                  <c:v>1.6843206284138601</c:v>
                </c:pt>
                <c:pt idx="2837">
                  <c:v>1.68767841335388</c:v>
                </c:pt>
                <c:pt idx="2838">
                  <c:v>1.68767841335388</c:v>
                </c:pt>
                <c:pt idx="2839">
                  <c:v>1.6943939832339101</c:v>
                </c:pt>
                <c:pt idx="2840">
                  <c:v>1.69103619829389</c:v>
                </c:pt>
                <c:pt idx="2841">
                  <c:v>1.69103619829389</c:v>
                </c:pt>
                <c:pt idx="2842">
                  <c:v>1.69103619829389</c:v>
                </c:pt>
                <c:pt idx="2843">
                  <c:v>1.69775176817392</c:v>
                </c:pt>
                <c:pt idx="2844">
                  <c:v>1.6943939832339101</c:v>
                </c:pt>
                <c:pt idx="2845">
                  <c:v>1.69775176817392</c:v>
                </c:pt>
                <c:pt idx="2846">
                  <c:v>1.69103619829389</c:v>
                </c:pt>
                <c:pt idx="2847">
                  <c:v>1.69103619829389</c:v>
                </c:pt>
                <c:pt idx="2848">
                  <c:v>1.6943939832339101</c:v>
                </c:pt>
                <c:pt idx="2849">
                  <c:v>1.70110955311393</c:v>
                </c:pt>
                <c:pt idx="2850">
                  <c:v>1.69775176817392</c:v>
                </c:pt>
                <c:pt idx="2851">
                  <c:v>1.70110955311393</c:v>
                </c:pt>
                <c:pt idx="2852">
                  <c:v>1.70110955311393</c:v>
                </c:pt>
                <c:pt idx="2853">
                  <c:v>1.7044673380539499</c:v>
                </c:pt>
                <c:pt idx="2854">
                  <c:v>1.71118290793397</c:v>
                </c:pt>
                <c:pt idx="2855">
                  <c:v>1.7078251229939601</c:v>
                </c:pt>
                <c:pt idx="2856">
                  <c:v>1.70110955311393</c:v>
                </c:pt>
                <c:pt idx="2857">
                  <c:v>1.7044673380539499</c:v>
                </c:pt>
                <c:pt idx="2858">
                  <c:v>1.70110955311393</c:v>
                </c:pt>
                <c:pt idx="2859">
                  <c:v>1.70110955311393</c:v>
                </c:pt>
                <c:pt idx="2860">
                  <c:v>1.70110955311393</c:v>
                </c:pt>
                <c:pt idx="2861">
                  <c:v>1.70110955311393</c:v>
                </c:pt>
                <c:pt idx="2862">
                  <c:v>1.70110955311393</c:v>
                </c:pt>
                <c:pt idx="2863">
                  <c:v>1.70110955311393</c:v>
                </c:pt>
                <c:pt idx="2864">
                  <c:v>1.7044673380539499</c:v>
                </c:pt>
                <c:pt idx="2865">
                  <c:v>1.70110955311393</c:v>
                </c:pt>
                <c:pt idx="2866">
                  <c:v>1.7078251229939601</c:v>
                </c:pt>
                <c:pt idx="2867">
                  <c:v>1.70110955311393</c:v>
                </c:pt>
                <c:pt idx="2868">
                  <c:v>1.7044673380539499</c:v>
                </c:pt>
                <c:pt idx="2869">
                  <c:v>1.7044673380539499</c:v>
                </c:pt>
                <c:pt idx="2870">
                  <c:v>1.7078251229939601</c:v>
                </c:pt>
                <c:pt idx="2871">
                  <c:v>1.7078251229939601</c:v>
                </c:pt>
                <c:pt idx="2872">
                  <c:v>1.7078251229939601</c:v>
                </c:pt>
                <c:pt idx="2873">
                  <c:v>1.7078251229939601</c:v>
                </c:pt>
                <c:pt idx="2874">
                  <c:v>1.71118290793397</c:v>
                </c:pt>
                <c:pt idx="2875">
                  <c:v>1.71118290793397</c:v>
                </c:pt>
                <c:pt idx="2876">
                  <c:v>1.71118290793397</c:v>
                </c:pt>
                <c:pt idx="2877">
                  <c:v>1.7178984778140001</c:v>
                </c:pt>
                <c:pt idx="2878">
                  <c:v>1.7178984778140001</c:v>
                </c:pt>
                <c:pt idx="2879">
                  <c:v>1.7178984778140001</c:v>
                </c:pt>
                <c:pt idx="2880">
                  <c:v>1.7178984778140001</c:v>
                </c:pt>
                <c:pt idx="2881">
                  <c:v>1.72125626275402</c:v>
                </c:pt>
                <c:pt idx="2882">
                  <c:v>1.7178984778140001</c:v>
                </c:pt>
                <c:pt idx="2883">
                  <c:v>1.7178984778140001</c:v>
                </c:pt>
                <c:pt idx="2884">
                  <c:v>1.72125626275402</c:v>
                </c:pt>
                <c:pt idx="2885">
                  <c:v>1.72125626275402</c:v>
                </c:pt>
                <c:pt idx="2886">
                  <c:v>1.72125626275402</c:v>
                </c:pt>
                <c:pt idx="2887">
                  <c:v>1.7178984778140001</c:v>
                </c:pt>
                <c:pt idx="2888">
                  <c:v>1.7178984778140001</c:v>
                </c:pt>
                <c:pt idx="2889">
                  <c:v>1.7178984778140001</c:v>
                </c:pt>
                <c:pt idx="2890">
                  <c:v>1.72125626275402</c:v>
                </c:pt>
                <c:pt idx="2891">
                  <c:v>1.72125626275402</c:v>
                </c:pt>
                <c:pt idx="2892">
                  <c:v>1.7246140476940299</c:v>
                </c:pt>
                <c:pt idx="2893">
                  <c:v>1.7246140476940299</c:v>
                </c:pt>
                <c:pt idx="2894">
                  <c:v>1.7178984778140001</c:v>
                </c:pt>
                <c:pt idx="2895">
                  <c:v>1.7246140476940299</c:v>
                </c:pt>
                <c:pt idx="2896">
                  <c:v>1.7279718326340401</c:v>
                </c:pt>
                <c:pt idx="2897">
                  <c:v>1.7279718326340401</c:v>
                </c:pt>
                <c:pt idx="2898">
                  <c:v>1.7279718326340401</c:v>
                </c:pt>
                <c:pt idx="2899">
                  <c:v>1.7246140476940299</c:v>
                </c:pt>
                <c:pt idx="2900">
                  <c:v>1.7279718326340401</c:v>
                </c:pt>
                <c:pt idx="2901">
                  <c:v>1.7279718326340401</c:v>
                </c:pt>
                <c:pt idx="2902">
                  <c:v>1.73132961757406</c:v>
                </c:pt>
                <c:pt idx="2903">
                  <c:v>1.7279718326340401</c:v>
                </c:pt>
                <c:pt idx="2904">
                  <c:v>1.73132961757406</c:v>
                </c:pt>
                <c:pt idx="2905">
                  <c:v>1.7279718326340401</c:v>
                </c:pt>
                <c:pt idx="2906">
                  <c:v>1.7380451874540801</c:v>
                </c:pt>
                <c:pt idx="2907">
                  <c:v>1.7346874025140699</c:v>
                </c:pt>
                <c:pt idx="2908">
                  <c:v>1.7346874025140699</c:v>
                </c:pt>
                <c:pt idx="2909">
                  <c:v>1.7380451874540801</c:v>
                </c:pt>
                <c:pt idx="2910">
                  <c:v>1.7380451874540801</c:v>
                </c:pt>
                <c:pt idx="2911">
                  <c:v>1.7346874025140699</c:v>
                </c:pt>
                <c:pt idx="2912">
                  <c:v>1.7346874025140699</c:v>
                </c:pt>
                <c:pt idx="2913">
                  <c:v>1.7346874025140699</c:v>
                </c:pt>
                <c:pt idx="2914">
                  <c:v>1.7380451874540801</c:v>
                </c:pt>
                <c:pt idx="2915">
                  <c:v>1.7346874025140699</c:v>
                </c:pt>
                <c:pt idx="2916">
                  <c:v>1.7346874025140699</c:v>
                </c:pt>
                <c:pt idx="2917">
                  <c:v>1.7279718326340401</c:v>
                </c:pt>
                <c:pt idx="2918">
                  <c:v>1.7380451874540801</c:v>
                </c:pt>
                <c:pt idx="2919">
                  <c:v>1.7346874025140699</c:v>
                </c:pt>
                <c:pt idx="2920">
                  <c:v>1.7346874025140699</c:v>
                </c:pt>
                <c:pt idx="2921">
                  <c:v>1.7414029723941</c:v>
                </c:pt>
                <c:pt idx="2922">
                  <c:v>1.7414029723941</c:v>
                </c:pt>
                <c:pt idx="2923">
                  <c:v>1.74476075733411</c:v>
                </c:pt>
                <c:pt idx="2924">
                  <c:v>1.7414029723941</c:v>
                </c:pt>
                <c:pt idx="2925">
                  <c:v>1.74476075733411</c:v>
                </c:pt>
                <c:pt idx="2926">
                  <c:v>1.7481185422741301</c:v>
                </c:pt>
                <c:pt idx="2927">
                  <c:v>1.74476075733411</c:v>
                </c:pt>
                <c:pt idx="2928">
                  <c:v>1.7481185422741301</c:v>
                </c:pt>
                <c:pt idx="2929">
                  <c:v>1.7481185422741301</c:v>
                </c:pt>
                <c:pt idx="2930">
                  <c:v>1.75147632721414</c:v>
                </c:pt>
                <c:pt idx="2931">
                  <c:v>1.75483411215415</c:v>
                </c:pt>
                <c:pt idx="2932">
                  <c:v>1.74476075733411</c:v>
                </c:pt>
                <c:pt idx="2933">
                  <c:v>1.75483411215415</c:v>
                </c:pt>
                <c:pt idx="2934">
                  <c:v>1.7481185422741301</c:v>
                </c:pt>
                <c:pt idx="2935">
                  <c:v>1.75147632721414</c:v>
                </c:pt>
                <c:pt idx="2936">
                  <c:v>1.75147632721414</c:v>
                </c:pt>
                <c:pt idx="2937">
                  <c:v>1.75483411215415</c:v>
                </c:pt>
                <c:pt idx="2938">
                  <c:v>1.75483411215415</c:v>
                </c:pt>
                <c:pt idx="2939">
                  <c:v>1.75483411215415</c:v>
                </c:pt>
                <c:pt idx="2940">
                  <c:v>1.7481185422741301</c:v>
                </c:pt>
                <c:pt idx="2941">
                  <c:v>1.75483411215415</c:v>
                </c:pt>
                <c:pt idx="2942">
                  <c:v>1.75483411215415</c:v>
                </c:pt>
                <c:pt idx="2943">
                  <c:v>1.7615496820341801</c:v>
                </c:pt>
                <c:pt idx="2944">
                  <c:v>1.75483411215415</c:v>
                </c:pt>
                <c:pt idx="2945">
                  <c:v>1.7581918970941699</c:v>
                </c:pt>
                <c:pt idx="2946">
                  <c:v>1.7615496820341801</c:v>
                </c:pt>
                <c:pt idx="2947">
                  <c:v>1.7581918970941699</c:v>
                </c:pt>
                <c:pt idx="2948">
                  <c:v>1.7581918970941699</c:v>
                </c:pt>
                <c:pt idx="2949">
                  <c:v>1.7581918970941699</c:v>
                </c:pt>
                <c:pt idx="2950">
                  <c:v>1.7615496820341801</c:v>
                </c:pt>
                <c:pt idx="2951">
                  <c:v>1.7581918970941699</c:v>
                </c:pt>
                <c:pt idx="2952">
                  <c:v>1.76490746697419</c:v>
                </c:pt>
                <c:pt idx="2953">
                  <c:v>1.7615496820341801</c:v>
                </c:pt>
                <c:pt idx="2954">
                  <c:v>1.7615496820341801</c:v>
                </c:pt>
                <c:pt idx="2955">
                  <c:v>1.76490746697419</c:v>
                </c:pt>
                <c:pt idx="2956">
                  <c:v>1.7716230368542201</c:v>
                </c:pt>
                <c:pt idx="2957">
                  <c:v>1.76490746697419</c:v>
                </c:pt>
                <c:pt idx="2958">
                  <c:v>1.7716230368542201</c:v>
                </c:pt>
                <c:pt idx="2959">
                  <c:v>1.7682652519142099</c:v>
                </c:pt>
                <c:pt idx="2960">
                  <c:v>1.7716230368542201</c:v>
                </c:pt>
                <c:pt idx="2961">
                  <c:v>1.7716230368542201</c:v>
                </c:pt>
                <c:pt idx="2962">
                  <c:v>1.7682652519142099</c:v>
                </c:pt>
                <c:pt idx="2963">
                  <c:v>1.7716230368542201</c:v>
                </c:pt>
                <c:pt idx="2964">
                  <c:v>1.7682652519142099</c:v>
                </c:pt>
                <c:pt idx="2965">
                  <c:v>1.7682652519142099</c:v>
                </c:pt>
                <c:pt idx="2966">
                  <c:v>1.7716230368542201</c:v>
                </c:pt>
                <c:pt idx="2967">
                  <c:v>1.7716230368542201</c:v>
                </c:pt>
                <c:pt idx="2968">
                  <c:v>1.7716230368542201</c:v>
                </c:pt>
                <c:pt idx="2969">
                  <c:v>1.7716230368542201</c:v>
                </c:pt>
                <c:pt idx="2970">
                  <c:v>1.7716230368542201</c:v>
                </c:pt>
                <c:pt idx="2971">
                  <c:v>1.77498082179424</c:v>
                </c:pt>
                <c:pt idx="2972">
                  <c:v>1.77498082179424</c:v>
                </c:pt>
                <c:pt idx="2973">
                  <c:v>1.77498082179424</c:v>
                </c:pt>
                <c:pt idx="2974">
                  <c:v>1.7716230368542201</c:v>
                </c:pt>
                <c:pt idx="2975">
                  <c:v>1.77498082179424</c:v>
                </c:pt>
                <c:pt idx="2976">
                  <c:v>1.77498082179424</c:v>
                </c:pt>
                <c:pt idx="2977">
                  <c:v>1.7783386067342499</c:v>
                </c:pt>
                <c:pt idx="2978">
                  <c:v>1.7783386067342499</c:v>
                </c:pt>
                <c:pt idx="2979">
                  <c:v>1.7783386067342499</c:v>
                </c:pt>
                <c:pt idx="2980">
                  <c:v>1.77498082179424</c:v>
                </c:pt>
                <c:pt idx="2981">
                  <c:v>1.77498082179424</c:v>
                </c:pt>
                <c:pt idx="2982">
                  <c:v>1.7783386067342499</c:v>
                </c:pt>
                <c:pt idx="2983">
                  <c:v>1.78505417661428</c:v>
                </c:pt>
                <c:pt idx="2984">
                  <c:v>1.78505417661428</c:v>
                </c:pt>
                <c:pt idx="2985">
                  <c:v>1.7884119615542899</c:v>
                </c:pt>
                <c:pt idx="2986">
                  <c:v>1.7917697464943001</c:v>
                </c:pt>
                <c:pt idx="2987">
                  <c:v>1.7816963916742601</c:v>
                </c:pt>
                <c:pt idx="2988">
                  <c:v>1.78505417661428</c:v>
                </c:pt>
                <c:pt idx="2989">
                  <c:v>1.78505417661428</c:v>
                </c:pt>
                <c:pt idx="2990">
                  <c:v>1.7884119615542899</c:v>
                </c:pt>
                <c:pt idx="2991">
                  <c:v>1.78505417661428</c:v>
                </c:pt>
                <c:pt idx="2992">
                  <c:v>1.78505417661428</c:v>
                </c:pt>
                <c:pt idx="2993">
                  <c:v>1.78505417661428</c:v>
                </c:pt>
                <c:pt idx="2994">
                  <c:v>1.7816963916742601</c:v>
                </c:pt>
                <c:pt idx="2995">
                  <c:v>1.78505417661428</c:v>
                </c:pt>
                <c:pt idx="2996">
                  <c:v>1.78505417661428</c:v>
                </c:pt>
                <c:pt idx="2997">
                  <c:v>1.7884119615542899</c:v>
                </c:pt>
                <c:pt idx="2998">
                  <c:v>1.7884119615542899</c:v>
                </c:pt>
                <c:pt idx="2999">
                  <c:v>1.78505417661428</c:v>
                </c:pt>
                <c:pt idx="3000">
                  <c:v>1.7884119615542899</c:v>
                </c:pt>
                <c:pt idx="3001">
                  <c:v>1.78505417661428</c:v>
                </c:pt>
                <c:pt idx="3002">
                  <c:v>1.7884119615542899</c:v>
                </c:pt>
                <c:pt idx="3003">
                  <c:v>1.7917697464943001</c:v>
                </c:pt>
                <c:pt idx="3004">
                  <c:v>1.7917697464943001</c:v>
                </c:pt>
                <c:pt idx="3005">
                  <c:v>1.79848531637433</c:v>
                </c:pt>
                <c:pt idx="3006">
                  <c:v>1.79848531637433</c:v>
                </c:pt>
                <c:pt idx="3007">
                  <c:v>1.79848531637433</c:v>
                </c:pt>
                <c:pt idx="3008">
                  <c:v>1.79848531637433</c:v>
                </c:pt>
                <c:pt idx="3009">
                  <c:v>1.79512753143432</c:v>
                </c:pt>
                <c:pt idx="3010">
                  <c:v>1.79848531637433</c:v>
                </c:pt>
                <c:pt idx="3011">
                  <c:v>1.79512753143432</c:v>
                </c:pt>
                <c:pt idx="3012">
                  <c:v>1.79848531637433</c:v>
                </c:pt>
                <c:pt idx="3013">
                  <c:v>1.79848531637433</c:v>
                </c:pt>
                <c:pt idx="3014">
                  <c:v>1.79512753143432</c:v>
                </c:pt>
                <c:pt idx="3015">
                  <c:v>1.8018431013143501</c:v>
                </c:pt>
                <c:pt idx="3016">
                  <c:v>1.8018431013143501</c:v>
                </c:pt>
                <c:pt idx="3017">
                  <c:v>1.79848531637433</c:v>
                </c:pt>
                <c:pt idx="3018">
                  <c:v>1.79512753143432</c:v>
                </c:pt>
                <c:pt idx="3019">
                  <c:v>1.79848531637433</c:v>
                </c:pt>
                <c:pt idx="3020">
                  <c:v>1.8018431013143501</c:v>
                </c:pt>
                <c:pt idx="3021">
                  <c:v>1.8018431013143501</c:v>
                </c:pt>
                <c:pt idx="3022">
                  <c:v>1.8018431013143501</c:v>
                </c:pt>
                <c:pt idx="3023">
                  <c:v>1.8018431013143501</c:v>
                </c:pt>
                <c:pt idx="3024">
                  <c:v>1.79848531637433</c:v>
                </c:pt>
                <c:pt idx="3025">
                  <c:v>1.79848531637433</c:v>
                </c:pt>
                <c:pt idx="3026">
                  <c:v>1.80520088625436</c:v>
                </c:pt>
                <c:pt idx="3027">
                  <c:v>1.80855867119437</c:v>
                </c:pt>
                <c:pt idx="3028">
                  <c:v>1.80855867119437</c:v>
                </c:pt>
                <c:pt idx="3029">
                  <c:v>1.80855867119437</c:v>
                </c:pt>
                <c:pt idx="3030">
                  <c:v>1.80855867119437</c:v>
                </c:pt>
                <c:pt idx="3031">
                  <c:v>1.8119164561343899</c:v>
                </c:pt>
                <c:pt idx="3032">
                  <c:v>1.8119164561343899</c:v>
                </c:pt>
                <c:pt idx="3033">
                  <c:v>1.8119164561343899</c:v>
                </c:pt>
                <c:pt idx="3034">
                  <c:v>1.8152742410744001</c:v>
                </c:pt>
                <c:pt idx="3035">
                  <c:v>1.81863202601441</c:v>
                </c:pt>
                <c:pt idx="3036">
                  <c:v>1.81863202601441</c:v>
                </c:pt>
                <c:pt idx="3037">
                  <c:v>1.8152742410744001</c:v>
                </c:pt>
                <c:pt idx="3038">
                  <c:v>1.8152742410744001</c:v>
                </c:pt>
                <c:pt idx="3039">
                  <c:v>1.8219898109544299</c:v>
                </c:pt>
                <c:pt idx="3040">
                  <c:v>1.8253475958944401</c:v>
                </c:pt>
                <c:pt idx="3041">
                  <c:v>1.8253475958944401</c:v>
                </c:pt>
                <c:pt idx="3042">
                  <c:v>1.8253475958944401</c:v>
                </c:pt>
                <c:pt idx="3043">
                  <c:v>1.8219898109544299</c:v>
                </c:pt>
                <c:pt idx="3044">
                  <c:v>1.8253475958944401</c:v>
                </c:pt>
                <c:pt idx="3045">
                  <c:v>1.8219898109544299</c:v>
                </c:pt>
                <c:pt idx="3046">
                  <c:v>1.8253475958944401</c:v>
                </c:pt>
                <c:pt idx="3047">
                  <c:v>1.8219898109544299</c:v>
                </c:pt>
                <c:pt idx="3048">
                  <c:v>1.8253475958944401</c:v>
                </c:pt>
                <c:pt idx="3049">
                  <c:v>1.8219898109544299</c:v>
                </c:pt>
                <c:pt idx="3050">
                  <c:v>1.8253475958944401</c:v>
                </c:pt>
                <c:pt idx="3051">
                  <c:v>1.8253475958944401</c:v>
                </c:pt>
                <c:pt idx="3052">
                  <c:v>1.8253475958944401</c:v>
                </c:pt>
                <c:pt idx="3053">
                  <c:v>1.8320631657744699</c:v>
                </c:pt>
                <c:pt idx="3054">
                  <c:v>1.8219898109544299</c:v>
                </c:pt>
                <c:pt idx="3055">
                  <c:v>1.82870538083446</c:v>
                </c:pt>
                <c:pt idx="3056">
                  <c:v>1.8253475958944401</c:v>
                </c:pt>
                <c:pt idx="3057">
                  <c:v>1.82870538083446</c:v>
                </c:pt>
                <c:pt idx="3058">
                  <c:v>1.82870538083446</c:v>
                </c:pt>
                <c:pt idx="3059">
                  <c:v>1.8253475958944401</c:v>
                </c:pt>
                <c:pt idx="3060">
                  <c:v>1.82870538083446</c:v>
                </c:pt>
                <c:pt idx="3061">
                  <c:v>1.8253475958944401</c:v>
                </c:pt>
                <c:pt idx="3062">
                  <c:v>1.8320631657744699</c:v>
                </c:pt>
                <c:pt idx="3063">
                  <c:v>1.82870538083446</c:v>
                </c:pt>
                <c:pt idx="3064">
                  <c:v>1.8320631657744699</c:v>
                </c:pt>
                <c:pt idx="3065">
                  <c:v>1.82870538083446</c:v>
                </c:pt>
                <c:pt idx="3066">
                  <c:v>1.8320631657744699</c:v>
                </c:pt>
                <c:pt idx="3067">
                  <c:v>1.8354209507144801</c:v>
                </c:pt>
                <c:pt idx="3068">
                  <c:v>1.8387787356545</c:v>
                </c:pt>
                <c:pt idx="3069">
                  <c:v>1.8320631657744699</c:v>
                </c:pt>
                <c:pt idx="3070">
                  <c:v>1.8320631657744699</c:v>
                </c:pt>
                <c:pt idx="3071">
                  <c:v>1.8354209507144801</c:v>
                </c:pt>
                <c:pt idx="3072">
                  <c:v>1.82870538083446</c:v>
                </c:pt>
                <c:pt idx="3073">
                  <c:v>1.8320631657744699</c:v>
                </c:pt>
                <c:pt idx="3074">
                  <c:v>1.8354209507144801</c:v>
                </c:pt>
                <c:pt idx="3075">
                  <c:v>1.8354209507144801</c:v>
                </c:pt>
                <c:pt idx="3076">
                  <c:v>1.8354209507144801</c:v>
                </c:pt>
                <c:pt idx="3077">
                  <c:v>1.8354209507144801</c:v>
                </c:pt>
                <c:pt idx="3078">
                  <c:v>1.8320631657744699</c:v>
                </c:pt>
                <c:pt idx="3079">
                  <c:v>1.8387787356545</c:v>
                </c:pt>
                <c:pt idx="3080">
                  <c:v>1.8421365205945099</c:v>
                </c:pt>
                <c:pt idx="3081">
                  <c:v>1.8387787356545</c:v>
                </c:pt>
                <c:pt idx="3082">
                  <c:v>1.8387787356545</c:v>
                </c:pt>
                <c:pt idx="3083">
                  <c:v>1.8421365205945099</c:v>
                </c:pt>
                <c:pt idx="3084">
                  <c:v>1.85220987541455</c:v>
                </c:pt>
                <c:pt idx="3085">
                  <c:v>1.8454943055345201</c:v>
                </c:pt>
                <c:pt idx="3086">
                  <c:v>1.84885209047454</c:v>
                </c:pt>
                <c:pt idx="3087">
                  <c:v>1.8454943055345201</c:v>
                </c:pt>
                <c:pt idx="3088">
                  <c:v>1.8555676603545701</c:v>
                </c:pt>
                <c:pt idx="3089">
                  <c:v>1.85220987541455</c:v>
                </c:pt>
                <c:pt idx="3090">
                  <c:v>1.8555676603545701</c:v>
                </c:pt>
                <c:pt idx="3091">
                  <c:v>1.84885209047454</c:v>
                </c:pt>
                <c:pt idx="3092">
                  <c:v>1.84885209047454</c:v>
                </c:pt>
                <c:pt idx="3093">
                  <c:v>1.8421365205945099</c:v>
                </c:pt>
                <c:pt idx="3094">
                  <c:v>1.84885209047454</c:v>
                </c:pt>
                <c:pt idx="3095">
                  <c:v>1.85220987541455</c:v>
                </c:pt>
                <c:pt idx="3096">
                  <c:v>1.85220987541455</c:v>
                </c:pt>
                <c:pt idx="3097">
                  <c:v>1.85220987541455</c:v>
                </c:pt>
                <c:pt idx="3098">
                  <c:v>1.85892544529458</c:v>
                </c:pt>
                <c:pt idx="3099">
                  <c:v>1.85892544529458</c:v>
                </c:pt>
                <c:pt idx="3100">
                  <c:v>1.8555676603545701</c:v>
                </c:pt>
                <c:pt idx="3101">
                  <c:v>1.85892544529458</c:v>
                </c:pt>
                <c:pt idx="3102">
                  <c:v>1.8555676603545701</c:v>
                </c:pt>
                <c:pt idx="3103">
                  <c:v>1.85220987541455</c:v>
                </c:pt>
                <c:pt idx="3104">
                  <c:v>1.8555676603545701</c:v>
                </c:pt>
                <c:pt idx="3105">
                  <c:v>1.84885209047454</c:v>
                </c:pt>
                <c:pt idx="3106">
                  <c:v>1.85220987541455</c:v>
                </c:pt>
                <c:pt idx="3107">
                  <c:v>1.85220987541455</c:v>
                </c:pt>
                <c:pt idx="3108">
                  <c:v>1.8555676603545701</c:v>
                </c:pt>
                <c:pt idx="3109">
                  <c:v>1.85892544529458</c:v>
                </c:pt>
                <c:pt idx="3110">
                  <c:v>1.85892544529458</c:v>
                </c:pt>
                <c:pt idx="3111">
                  <c:v>1.85892544529458</c:v>
                </c:pt>
                <c:pt idx="3112">
                  <c:v>1.86228323023459</c:v>
                </c:pt>
                <c:pt idx="3113">
                  <c:v>1.8555676603545701</c:v>
                </c:pt>
                <c:pt idx="3114">
                  <c:v>1.85892544529458</c:v>
                </c:pt>
                <c:pt idx="3115">
                  <c:v>1.86228323023459</c:v>
                </c:pt>
                <c:pt idx="3116">
                  <c:v>1.85892544529458</c:v>
                </c:pt>
                <c:pt idx="3117">
                  <c:v>1.86228323023459</c:v>
                </c:pt>
                <c:pt idx="3118">
                  <c:v>1.85892544529458</c:v>
                </c:pt>
                <c:pt idx="3119">
                  <c:v>1.86228323023459</c:v>
                </c:pt>
                <c:pt idx="3120">
                  <c:v>1.85892544529458</c:v>
                </c:pt>
                <c:pt idx="3121">
                  <c:v>1.8689988001146201</c:v>
                </c:pt>
                <c:pt idx="3122">
                  <c:v>1.8656410151746099</c:v>
                </c:pt>
                <c:pt idx="3123">
                  <c:v>1.8656410151746099</c:v>
                </c:pt>
                <c:pt idx="3124">
                  <c:v>1.87235658505463</c:v>
                </c:pt>
                <c:pt idx="3125">
                  <c:v>1.87235658505463</c:v>
                </c:pt>
                <c:pt idx="3126">
                  <c:v>1.87235658505463</c:v>
                </c:pt>
                <c:pt idx="3127">
                  <c:v>1.8757143699946499</c:v>
                </c:pt>
                <c:pt idx="3128">
                  <c:v>1.87235658505463</c:v>
                </c:pt>
                <c:pt idx="3129">
                  <c:v>1.8656410151746099</c:v>
                </c:pt>
                <c:pt idx="3130">
                  <c:v>1.8757143699946499</c:v>
                </c:pt>
                <c:pt idx="3131">
                  <c:v>1.87235658505463</c:v>
                </c:pt>
                <c:pt idx="3132">
                  <c:v>1.8757143699946499</c:v>
                </c:pt>
                <c:pt idx="3133">
                  <c:v>1.87235658505463</c:v>
                </c:pt>
                <c:pt idx="3134">
                  <c:v>1.8757143699946499</c:v>
                </c:pt>
                <c:pt idx="3135">
                  <c:v>1.8757143699946499</c:v>
                </c:pt>
                <c:pt idx="3136">
                  <c:v>1.8790721549346601</c:v>
                </c:pt>
                <c:pt idx="3137">
                  <c:v>1.8790721549346601</c:v>
                </c:pt>
                <c:pt idx="3138">
                  <c:v>1.88242993987468</c:v>
                </c:pt>
                <c:pt idx="3139">
                  <c:v>1.8790721549346601</c:v>
                </c:pt>
                <c:pt idx="3140">
                  <c:v>1.8790721549346601</c:v>
                </c:pt>
                <c:pt idx="3141">
                  <c:v>1.88242993987468</c:v>
                </c:pt>
                <c:pt idx="3142">
                  <c:v>1.88242993987468</c:v>
                </c:pt>
                <c:pt idx="3143">
                  <c:v>1.8857877248146899</c:v>
                </c:pt>
                <c:pt idx="3144">
                  <c:v>1.8790721549346601</c:v>
                </c:pt>
                <c:pt idx="3145">
                  <c:v>1.88242993987468</c:v>
                </c:pt>
                <c:pt idx="3146">
                  <c:v>1.88242993987468</c:v>
                </c:pt>
                <c:pt idx="3147">
                  <c:v>1.8891455097547001</c:v>
                </c:pt>
                <c:pt idx="3148">
                  <c:v>1.8857877248146899</c:v>
                </c:pt>
                <c:pt idx="3149">
                  <c:v>1.88242993987468</c:v>
                </c:pt>
                <c:pt idx="3150">
                  <c:v>1.8857877248146899</c:v>
                </c:pt>
                <c:pt idx="3151">
                  <c:v>1.88242993987468</c:v>
                </c:pt>
                <c:pt idx="3152">
                  <c:v>1.8857877248146899</c:v>
                </c:pt>
                <c:pt idx="3153">
                  <c:v>1.8857877248146899</c:v>
                </c:pt>
                <c:pt idx="3154">
                  <c:v>1.8857877248146899</c:v>
                </c:pt>
                <c:pt idx="3155">
                  <c:v>1.8857877248146899</c:v>
                </c:pt>
                <c:pt idx="3156">
                  <c:v>1.8891455097547001</c:v>
                </c:pt>
                <c:pt idx="3157">
                  <c:v>1.89250329469472</c:v>
                </c:pt>
                <c:pt idx="3158">
                  <c:v>1.8891455097547001</c:v>
                </c:pt>
                <c:pt idx="3159">
                  <c:v>1.89250329469472</c:v>
                </c:pt>
                <c:pt idx="3160">
                  <c:v>1.8958610796347299</c:v>
                </c:pt>
                <c:pt idx="3161">
                  <c:v>1.8958610796347299</c:v>
                </c:pt>
                <c:pt idx="3162">
                  <c:v>1.8992188645747401</c:v>
                </c:pt>
                <c:pt idx="3163">
                  <c:v>1.8958610796347299</c:v>
                </c:pt>
                <c:pt idx="3164">
                  <c:v>1.90257664951476</c:v>
                </c:pt>
                <c:pt idx="3165">
                  <c:v>1.90257664951476</c:v>
                </c:pt>
                <c:pt idx="3166">
                  <c:v>1.8992188645747401</c:v>
                </c:pt>
                <c:pt idx="3167">
                  <c:v>1.90257664951476</c:v>
                </c:pt>
                <c:pt idx="3168">
                  <c:v>1.8992188645747401</c:v>
                </c:pt>
                <c:pt idx="3169">
                  <c:v>1.90593443445477</c:v>
                </c:pt>
                <c:pt idx="3170">
                  <c:v>1.8992188645747401</c:v>
                </c:pt>
                <c:pt idx="3171">
                  <c:v>1.90257664951476</c:v>
                </c:pt>
                <c:pt idx="3172">
                  <c:v>1.90257664951476</c:v>
                </c:pt>
                <c:pt idx="3173">
                  <c:v>1.90593443445477</c:v>
                </c:pt>
                <c:pt idx="3174">
                  <c:v>1.90257664951476</c:v>
                </c:pt>
                <c:pt idx="3175">
                  <c:v>1.90257664951476</c:v>
                </c:pt>
                <c:pt idx="3176">
                  <c:v>1.90257664951476</c:v>
                </c:pt>
                <c:pt idx="3177">
                  <c:v>1.90257664951476</c:v>
                </c:pt>
                <c:pt idx="3178">
                  <c:v>1.8992188645747401</c:v>
                </c:pt>
                <c:pt idx="3179">
                  <c:v>1.8992188645747401</c:v>
                </c:pt>
                <c:pt idx="3180">
                  <c:v>1.90257664951476</c:v>
                </c:pt>
                <c:pt idx="3181">
                  <c:v>1.90593443445477</c:v>
                </c:pt>
                <c:pt idx="3182">
                  <c:v>1.9092922193947901</c:v>
                </c:pt>
                <c:pt idx="3183">
                  <c:v>1.90257664951476</c:v>
                </c:pt>
                <c:pt idx="3184">
                  <c:v>1.90593443445477</c:v>
                </c:pt>
                <c:pt idx="3185">
                  <c:v>1.9092922193947901</c:v>
                </c:pt>
                <c:pt idx="3186">
                  <c:v>1.90257664951476</c:v>
                </c:pt>
                <c:pt idx="3187">
                  <c:v>1.9092922193947901</c:v>
                </c:pt>
                <c:pt idx="3188">
                  <c:v>1.91600778927481</c:v>
                </c:pt>
                <c:pt idx="3189">
                  <c:v>1.9126500043348</c:v>
                </c:pt>
                <c:pt idx="3190">
                  <c:v>1.9126500043348</c:v>
                </c:pt>
                <c:pt idx="3191">
                  <c:v>1.9126500043348</c:v>
                </c:pt>
                <c:pt idx="3192">
                  <c:v>1.91600778927481</c:v>
                </c:pt>
                <c:pt idx="3193">
                  <c:v>1.9193655742148299</c:v>
                </c:pt>
                <c:pt idx="3194">
                  <c:v>1.91600778927481</c:v>
                </c:pt>
                <c:pt idx="3195">
                  <c:v>1.9193655742148299</c:v>
                </c:pt>
                <c:pt idx="3196">
                  <c:v>1.9227233591548401</c:v>
                </c:pt>
                <c:pt idx="3197">
                  <c:v>1.9193655742148299</c:v>
                </c:pt>
                <c:pt idx="3198">
                  <c:v>1.91600778927481</c:v>
                </c:pt>
                <c:pt idx="3199">
                  <c:v>1.91600778927481</c:v>
                </c:pt>
                <c:pt idx="3200">
                  <c:v>1.9193655742148299</c:v>
                </c:pt>
                <c:pt idx="3201">
                  <c:v>1.9227233591548401</c:v>
                </c:pt>
                <c:pt idx="3202">
                  <c:v>1.91600778927481</c:v>
                </c:pt>
                <c:pt idx="3203">
                  <c:v>1.9193655742148299</c:v>
                </c:pt>
                <c:pt idx="3204">
                  <c:v>1.9227233591548401</c:v>
                </c:pt>
                <c:pt idx="3205">
                  <c:v>1.92608114409486</c:v>
                </c:pt>
                <c:pt idx="3206">
                  <c:v>1.9227233591548401</c:v>
                </c:pt>
                <c:pt idx="3207">
                  <c:v>1.9193655742148299</c:v>
                </c:pt>
                <c:pt idx="3208">
                  <c:v>1.9227233591548401</c:v>
                </c:pt>
                <c:pt idx="3209">
                  <c:v>1.92608114409486</c:v>
                </c:pt>
                <c:pt idx="3210">
                  <c:v>1.92608114409486</c:v>
                </c:pt>
                <c:pt idx="3211">
                  <c:v>1.92608114409486</c:v>
                </c:pt>
                <c:pt idx="3212">
                  <c:v>1.9294389290348699</c:v>
                </c:pt>
                <c:pt idx="3213">
                  <c:v>1.9294389290348699</c:v>
                </c:pt>
                <c:pt idx="3214">
                  <c:v>1.9327967139748801</c:v>
                </c:pt>
                <c:pt idx="3215">
                  <c:v>1.9327967139748801</c:v>
                </c:pt>
                <c:pt idx="3216">
                  <c:v>1.9327967139748801</c:v>
                </c:pt>
                <c:pt idx="3217">
                  <c:v>1.9327967139748801</c:v>
                </c:pt>
                <c:pt idx="3218">
                  <c:v>1.9327967139748801</c:v>
                </c:pt>
                <c:pt idx="3219">
                  <c:v>1.9361544989149</c:v>
                </c:pt>
                <c:pt idx="3220">
                  <c:v>1.9395122838549099</c:v>
                </c:pt>
                <c:pt idx="3221">
                  <c:v>1.9361544989149</c:v>
                </c:pt>
                <c:pt idx="3222">
                  <c:v>1.9395122838549099</c:v>
                </c:pt>
                <c:pt idx="3223">
                  <c:v>1.9428700687949201</c:v>
                </c:pt>
                <c:pt idx="3224">
                  <c:v>1.94622785373494</c:v>
                </c:pt>
                <c:pt idx="3225">
                  <c:v>1.9395122838549099</c:v>
                </c:pt>
                <c:pt idx="3226">
                  <c:v>1.9395122838549099</c:v>
                </c:pt>
                <c:pt idx="3227">
                  <c:v>1.9428700687949201</c:v>
                </c:pt>
                <c:pt idx="3228">
                  <c:v>1.9395122838549099</c:v>
                </c:pt>
                <c:pt idx="3229">
                  <c:v>1.9361544989149</c:v>
                </c:pt>
                <c:pt idx="3230">
                  <c:v>1.9361544989149</c:v>
                </c:pt>
                <c:pt idx="3231">
                  <c:v>1.9361544989149</c:v>
                </c:pt>
                <c:pt idx="3232">
                  <c:v>1.9361544989149</c:v>
                </c:pt>
                <c:pt idx="3233">
                  <c:v>1.9428700687949201</c:v>
                </c:pt>
                <c:pt idx="3234">
                  <c:v>1.9395122838549099</c:v>
                </c:pt>
                <c:pt idx="3235">
                  <c:v>1.9395122838549099</c:v>
                </c:pt>
                <c:pt idx="3236">
                  <c:v>1.9428700687949201</c:v>
                </c:pt>
                <c:pt idx="3237">
                  <c:v>1.9395122838549099</c:v>
                </c:pt>
                <c:pt idx="3238">
                  <c:v>1.9428700687949201</c:v>
                </c:pt>
                <c:pt idx="3239">
                  <c:v>1.94622785373494</c:v>
                </c:pt>
                <c:pt idx="3240">
                  <c:v>1.94622785373494</c:v>
                </c:pt>
                <c:pt idx="3241">
                  <c:v>1.9428700687949201</c:v>
                </c:pt>
                <c:pt idx="3242">
                  <c:v>1.9495856386749499</c:v>
                </c:pt>
                <c:pt idx="3243">
                  <c:v>1.9495856386749499</c:v>
                </c:pt>
                <c:pt idx="3244">
                  <c:v>1.95630120855498</c:v>
                </c:pt>
                <c:pt idx="3245">
                  <c:v>1.9529434236149701</c:v>
                </c:pt>
                <c:pt idx="3246">
                  <c:v>1.9495856386749499</c:v>
                </c:pt>
                <c:pt idx="3247">
                  <c:v>1.9529434236149701</c:v>
                </c:pt>
                <c:pt idx="3248">
                  <c:v>1.9529434236149701</c:v>
                </c:pt>
                <c:pt idx="3249">
                  <c:v>1.9529434236149701</c:v>
                </c:pt>
                <c:pt idx="3250">
                  <c:v>1.95630120855498</c:v>
                </c:pt>
                <c:pt idx="3251">
                  <c:v>1.9529434236149701</c:v>
                </c:pt>
                <c:pt idx="3252">
                  <c:v>1.9529434236149701</c:v>
                </c:pt>
                <c:pt idx="3253">
                  <c:v>1.95630120855498</c:v>
                </c:pt>
                <c:pt idx="3254">
                  <c:v>1.9529434236149701</c:v>
                </c:pt>
                <c:pt idx="3255">
                  <c:v>1.9630167784350101</c:v>
                </c:pt>
                <c:pt idx="3256">
                  <c:v>1.95965899349499</c:v>
                </c:pt>
                <c:pt idx="3257">
                  <c:v>1.95630120855498</c:v>
                </c:pt>
                <c:pt idx="3258">
                  <c:v>1.9529434236149701</c:v>
                </c:pt>
                <c:pt idx="3259">
                  <c:v>1.95630120855498</c:v>
                </c:pt>
                <c:pt idx="3260">
                  <c:v>1.9630167784350101</c:v>
                </c:pt>
                <c:pt idx="3261">
                  <c:v>1.95630120855498</c:v>
                </c:pt>
                <c:pt idx="3262">
                  <c:v>1.95630120855498</c:v>
                </c:pt>
                <c:pt idx="3263">
                  <c:v>1.95965899349499</c:v>
                </c:pt>
                <c:pt idx="3264">
                  <c:v>1.9630167784350101</c:v>
                </c:pt>
                <c:pt idx="3265">
                  <c:v>1.9630167784350101</c:v>
                </c:pt>
                <c:pt idx="3266">
                  <c:v>1.9630167784350101</c:v>
                </c:pt>
                <c:pt idx="3267">
                  <c:v>1.9630167784350101</c:v>
                </c:pt>
                <c:pt idx="3268">
                  <c:v>1.96637456337502</c:v>
                </c:pt>
                <c:pt idx="3269">
                  <c:v>1.96637456337502</c:v>
                </c:pt>
                <c:pt idx="3270">
                  <c:v>1.9630167784350101</c:v>
                </c:pt>
                <c:pt idx="3271">
                  <c:v>1.95965899349499</c:v>
                </c:pt>
                <c:pt idx="3272">
                  <c:v>1.9630167784350101</c:v>
                </c:pt>
                <c:pt idx="3273">
                  <c:v>1.9630167784350101</c:v>
                </c:pt>
                <c:pt idx="3274">
                  <c:v>1.96637456337502</c:v>
                </c:pt>
                <c:pt idx="3275">
                  <c:v>1.9730901332550499</c:v>
                </c:pt>
                <c:pt idx="3276">
                  <c:v>1.96637456337502</c:v>
                </c:pt>
                <c:pt idx="3277">
                  <c:v>1.9630167784350101</c:v>
                </c:pt>
                <c:pt idx="3278">
                  <c:v>1.9630167784350101</c:v>
                </c:pt>
                <c:pt idx="3279">
                  <c:v>1.9630167784350101</c:v>
                </c:pt>
                <c:pt idx="3280">
                  <c:v>1.9630167784350101</c:v>
                </c:pt>
                <c:pt idx="3281">
                  <c:v>1.96637456337502</c:v>
                </c:pt>
                <c:pt idx="3282">
                  <c:v>1.96973234831503</c:v>
                </c:pt>
                <c:pt idx="3283">
                  <c:v>1.96637456337502</c:v>
                </c:pt>
                <c:pt idx="3284">
                  <c:v>1.96637456337502</c:v>
                </c:pt>
                <c:pt idx="3285">
                  <c:v>1.96637456337502</c:v>
                </c:pt>
                <c:pt idx="3286">
                  <c:v>1.96973234831503</c:v>
                </c:pt>
                <c:pt idx="3287">
                  <c:v>1.96973234831503</c:v>
                </c:pt>
                <c:pt idx="3288">
                  <c:v>1.9730901332550499</c:v>
                </c:pt>
                <c:pt idx="3289">
                  <c:v>1.97644791819506</c:v>
                </c:pt>
                <c:pt idx="3290">
                  <c:v>1.9730901332550499</c:v>
                </c:pt>
                <c:pt idx="3291">
                  <c:v>1.97644791819506</c:v>
                </c:pt>
                <c:pt idx="3292">
                  <c:v>1.9730901332550499</c:v>
                </c:pt>
                <c:pt idx="3293">
                  <c:v>1.97980570313508</c:v>
                </c:pt>
                <c:pt idx="3294">
                  <c:v>1.9831634880750899</c:v>
                </c:pt>
                <c:pt idx="3295">
                  <c:v>1.9831634880750899</c:v>
                </c:pt>
                <c:pt idx="3296">
                  <c:v>1.9831634880750899</c:v>
                </c:pt>
                <c:pt idx="3297">
                  <c:v>1.9831634880750899</c:v>
                </c:pt>
                <c:pt idx="3298">
                  <c:v>1.9865212730151001</c:v>
                </c:pt>
                <c:pt idx="3299">
                  <c:v>1.9831634880750899</c:v>
                </c:pt>
                <c:pt idx="3300">
                  <c:v>1.98987905795512</c:v>
                </c:pt>
                <c:pt idx="3301">
                  <c:v>1.97980570313508</c:v>
                </c:pt>
                <c:pt idx="3302">
                  <c:v>1.9831634880750899</c:v>
                </c:pt>
                <c:pt idx="3303">
                  <c:v>1.9865212730151001</c:v>
                </c:pt>
                <c:pt idx="3304">
                  <c:v>1.9865212730151001</c:v>
                </c:pt>
                <c:pt idx="3305">
                  <c:v>1.98987905795512</c:v>
                </c:pt>
                <c:pt idx="3306">
                  <c:v>1.98987905795512</c:v>
                </c:pt>
                <c:pt idx="3307">
                  <c:v>1.9932368428951299</c:v>
                </c:pt>
                <c:pt idx="3308">
                  <c:v>1.9831634880750899</c:v>
                </c:pt>
                <c:pt idx="3309">
                  <c:v>1.98987905795512</c:v>
                </c:pt>
                <c:pt idx="3310">
                  <c:v>1.9932368428951299</c:v>
                </c:pt>
                <c:pt idx="3311">
                  <c:v>1.9932368428951299</c:v>
                </c:pt>
                <c:pt idx="3312">
                  <c:v>1.9865212730151001</c:v>
                </c:pt>
                <c:pt idx="3313">
                  <c:v>1.98987905795512</c:v>
                </c:pt>
                <c:pt idx="3314">
                  <c:v>1.98987905795512</c:v>
                </c:pt>
                <c:pt idx="3315">
                  <c:v>1.9932368428951299</c:v>
                </c:pt>
                <c:pt idx="3316">
                  <c:v>1.9932368428951299</c:v>
                </c:pt>
                <c:pt idx="3317">
                  <c:v>1.98987905795512</c:v>
                </c:pt>
                <c:pt idx="3318">
                  <c:v>1.9965946278351401</c:v>
                </c:pt>
                <c:pt idx="3319">
                  <c:v>1.98987905795512</c:v>
                </c:pt>
                <c:pt idx="3320">
                  <c:v>1.9932368428951299</c:v>
                </c:pt>
                <c:pt idx="3321">
                  <c:v>1.9932368428951299</c:v>
                </c:pt>
                <c:pt idx="3322">
                  <c:v>1.9932368428951299</c:v>
                </c:pt>
                <c:pt idx="3323">
                  <c:v>1.98987905795512</c:v>
                </c:pt>
                <c:pt idx="3324">
                  <c:v>1.98987905795512</c:v>
                </c:pt>
                <c:pt idx="3325">
                  <c:v>1.9965946278351401</c:v>
                </c:pt>
                <c:pt idx="3326">
                  <c:v>1.99995241277516</c:v>
                </c:pt>
                <c:pt idx="3327">
                  <c:v>1.9965946278351401</c:v>
                </c:pt>
                <c:pt idx="3328">
                  <c:v>1.99995241277516</c:v>
                </c:pt>
                <c:pt idx="3329">
                  <c:v>2.0033101977151699</c:v>
                </c:pt>
                <c:pt idx="3330">
                  <c:v>2.0100257675952</c:v>
                </c:pt>
                <c:pt idx="3331">
                  <c:v>2.0100257675952</c:v>
                </c:pt>
                <c:pt idx="3332">
                  <c:v>2.0100257675952</c:v>
                </c:pt>
                <c:pt idx="3333">
                  <c:v>2.0100257675952</c:v>
                </c:pt>
                <c:pt idx="3334">
                  <c:v>2.0100257675952</c:v>
                </c:pt>
                <c:pt idx="3335">
                  <c:v>2.0100257675952</c:v>
                </c:pt>
                <c:pt idx="3336">
                  <c:v>2.0133835525352102</c:v>
                </c:pt>
                <c:pt idx="3337">
                  <c:v>2.0133835525352102</c:v>
                </c:pt>
                <c:pt idx="3338">
                  <c:v>2.0100257675952</c:v>
                </c:pt>
                <c:pt idx="3339">
                  <c:v>2.0100257675952</c:v>
                </c:pt>
                <c:pt idx="3340">
                  <c:v>2.0133835525352102</c:v>
                </c:pt>
                <c:pt idx="3341">
                  <c:v>2.0133835525352102</c:v>
                </c:pt>
                <c:pt idx="3342">
                  <c:v>2.0133835525352102</c:v>
                </c:pt>
                <c:pt idx="3343">
                  <c:v>2.0100257675952</c:v>
                </c:pt>
                <c:pt idx="3344">
                  <c:v>2.0100257675952</c:v>
                </c:pt>
                <c:pt idx="3345">
                  <c:v>2.0100257675952</c:v>
                </c:pt>
                <c:pt idx="3346">
                  <c:v>2.0167413374752301</c:v>
                </c:pt>
                <c:pt idx="3347">
                  <c:v>2.0100257675952</c:v>
                </c:pt>
                <c:pt idx="3348">
                  <c:v>2.0100257675952</c:v>
                </c:pt>
                <c:pt idx="3349">
                  <c:v>2.0100257675952</c:v>
                </c:pt>
                <c:pt idx="3350">
                  <c:v>2.0066679826551801</c:v>
                </c:pt>
                <c:pt idx="3351">
                  <c:v>2.0133835525352102</c:v>
                </c:pt>
                <c:pt idx="3352">
                  <c:v>2.0100257675952</c:v>
                </c:pt>
                <c:pt idx="3353">
                  <c:v>2.0133835525352102</c:v>
                </c:pt>
                <c:pt idx="3354">
                  <c:v>2.0133835525352102</c:v>
                </c:pt>
                <c:pt idx="3355">
                  <c:v>2.0167413374752301</c:v>
                </c:pt>
                <c:pt idx="3356">
                  <c:v>2.0133835525352102</c:v>
                </c:pt>
                <c:pt idx="3357">
                  <c:v>2.0167413374752301</c:v>
                </c:pt>
                <c:pt idx="3358">
                  <c:v>2.0200991224152398</c:v>
                </c:pt>
                <c:pt idx="3359">
                  <c:v>2.0133835525352102</c:v>
                </c:pt>
                <c:pt idx="3360">
                  <c:v>2.0200991224152398</c:v>
                </c:pt>
                <c:pt idx="3361">
                  <c:v>2.0200991224152398</c:v>
                </c:pt>
                <c:pt idx="3362">
                  <c:v>2.0200991224152398</c:v>
                </c:pt>
                <c:pt idx="3363">
                  <c:v>2.02345690735525</c:v>
                </c:pt>
                <c:pt idx="3364">
                  <c:v>2.02345690735525</c:v>
                </c:pt>
                <c:pt idx="3365">
                  <c:v>2.0268146922952699</c:v>
                </c:pt>
                <c:pt idx="3366">
                  <c:v>2.02345690735525</c:v>
                </c:pt>
                <c:pt idx="3367">
                  <c:v>2.03017247723528</c:v>
                </c:pt>
                <c:pt idx="3368">
                  <c:v>2.02345690735525</c:v>
                </c:pt>
                <c:pt idx="3369">
                  <c:v>2.0268146922952699</c:v>
                </c:pt>
                <c:pt idx="3370">
                  <c:v>2.0268146922952699</c:v>
                </c:pt>
                <c:pt idx="3371">
                  <c:v>2.03017247723528</c:v>
                </c:pt>
                <c:pt idx="3372">
                  <c:v>2.02345690735525</c:v>
                </c:pt>
                <c:pt idx="3373">
                  <c:v>2.03017247723528</c:v>
                </c:pt>
                <c:pt idx="3374">
                  <c:v>2.0268146922952699</c:v>
                </c:pt>
                <c:pt idx="3375">
                  <c:v>2.0268146922952699</c:v>
                </c:pt>
                <c:pt idx="3376">
                  <c:v>2.0335302621753</c:v>
                </c:pt>
                <c:pt idx="3377">
                  <c:v>2.03017247723528</c:v>
                </c:pt>
                <c:pt idx="3378">
                  <c:v>2.0368880471153101</c:v>
                </c:pt>
                <c:pt idx="3379">
                  <c:v>2.0335302621753</c:v>
                </c:pt>
                <c:pt idx="3380">
                  <c:v>2.0368880471153101</c:v>
                </c:pt>
                <c:pt idx="3381">
                  <c:v>2.0335302621753</c:v>
                </c:pt>
                <c:pt idx="3382">
                  <c:v>2.0335302621753</c:v>
                </c:pt>
                <c:pt idx="3383">
                  <c:v>2.0436036169953402</c:v>
                </c:pt>
                <c:pt idx="3384">
                  <c:v>2.0368880471153101</c:v>
                </c:pt>
                <c:pt idx="3385">
                  <c:v>2.0402458320553198</c:v>
                </c:pt>
                <c:pt idx="3386">
                  <c:v>2.0436036169953402</c:v>
                </c:pt>
                <c:pt idx="3387">
                  <c:v>2.0402458320553198</c:v>
                </c:pt>
                <c:pt idx="3388">
                  <c:v>2.0402458320553198</c:v>
                </c:pt>
                <c:pt idx="3389">
                  <c:v>2.0436036169953402</c:v>
                </c:pt>
                <c:pt idx="3390">
                  <c:v>2.0402458320553198</c:v>
                </c:pt>
                <c:pt idx="3391">
                  <c:v>2.0402458320553198</c:v>
                </c:pt>
                <c:pt idx="3392">
                  <c:v>2.0402458320553198</c:v>
                </c:pt>
                <c:pt idx="3393">
                  <c:v>2.0402458320553198</c:v>
                </c:pt>
                <c:pt idx="3394">
                  <c:v>2.0436036169953402</c:v>
                </c:pt>
                <c:pt idx="3395">
                  <c:v>2.0469614019353499</c:v>
                </c:pt>
                <c:pt idx="3396">
                  <c:v>2.0436036169953402</c:v>
                </c:pt>
                <c:pt idx="3397">
                  <c:v>2.0469614019353499</c:v>
                </c:pt>
                <c:pt idx="3398">
                  <c:v>2.0503191868753601</c:v>
                </c:pt>
                <c:pt idx="3399">
                  <c:v>2.05367697181538</c:v>
                </c:pt>
                <c:pt idx="3400">
                  <c:v>2.05367697181538</c:v>
                </c:pt>
                <c:pt idx="3401">
                  <c:v>2.05367697181538</c:v>
                </c:pt>
                <c:pt idx="3402">
                  <c:v>2.0503191868753601</c:v>
                </c:pt>
                <c:pt idx="3403">
                  <c:v>2.05367697181538</c:v>
                </c:pt>
                <c:pt idx="3404">
                  <c:v>2.0603925416954101</c:v>
                </c:pt>
                <c:pt idx="3405">
                  <c:v>2.0570347567553902</c:v>
                </c:pt>
                <c:pt idx="3406">
                  <c:v>2.05367697181538</c:v>
                </c:pt>
                <c:pt idx="3407">
                  <c:v>2.0570347567553902</c:v>
                </c:pt>
                <c:pt idx="3408">
                  <c:v>2.05367697181538</c:v>
                </c:pt>
                <c:pt idx="3409">
                  <c:v>2.0570347567553902</c:v>
                </c:pt>
                <c:pt idx="3410">
                  <c:v>2.05367697181538</c:v>
                </c:pt>
                <c:pt idx="3411">
                  <c:v>2.05367697181538</c:v>
                </c:pt>
                <c:pt idx="3412">
                  <c:v>2.0603925416954101</c:v>
                </c:pt>
                <c:pt idx="3413">
                  <c:v>2.0570347567553902</c:v>
                </c:pt>
                <c:pt idx="3414">
                  <c:v>2.0603925416954101</c:v>
                </c:pt>
                <c:pt idx="3415">
                  <c:v>2.0637503266354198</c:v>
                </c:pt>
                <c:pt idx="3416">
                  <c:v>2.0704658965154499</c:v>
                </c:pt>
                <c:pt idx="3417">
                  <c:v>2.0637503266354198</c:v>
                </c:pt>
                <c:pt idx="3418">
                  <c:v>2.06710811157543</c:v>
                </c:pt>
                <c:pt idx="3419">
                  <c:v>2.0637503266354198</c:v>
                </c:pt>
                <c:pt idx="3420">
                  <c:v>2.0637503266354198</c:v>
                </c:pt>
                <c:pt idx="3421">
                  <c:v>2.06710811157543</c:v>
                </c:pt>
                <c:pt idx="3422">
                  <c:v>2.0704658965154499</c:v>
                </c:pt>
                <c:pt idx="3423">
                  <c:v>2.06710811157543</c:v>
                </c:pt>
                <c:pt idx="3424">
                  <c:v>2.06710811157543</c:v>
                </c:pt>
                <c:pt idx="3425">
                  <c:v>2.06710811157543</c:v>
                </c:pt>
                <c:pt idx="3426">
                  <c:v>2.06710811157543</c:v>
                </c:pt>
                <c:pt idx="3427">
                  <c:v>2.0704658965154499</c:v>
                </c:pt>
                <c:pt idx="3428">
                  <c:v>2.0771814663954702</c:v>
                </c:pt>
                <c:pt idx="3429">
                  <c:v>2.07382368145546</c:v>
                </c:pt>
                <c:pt idx="3430">
                  <c:v>2.06710811157543</c:v>
                </c:pt>
                <c:pt idx="3431">
                  <c:v>2.0771814663954702</c:v>
                </c:pt>
                <c:pt idx="3432">
                  <c:v>2.0704658965154499</c:v>
                </c:pt>
                <c:pt idx="3433">
                  <c:v>2.07382368145546</c:v>
                </c:pt>
                <c:pt idx="3434">
                  <c:v>2.0805392513354901</c:v>
                </c:pt>
                <c:pt idx="3435">
                  <c:v>2.0704658965154499</c:v>
                </c:pt>
                <c:pt idx="3436">
                  <c:v>2.07382368145546</c:v>
                </c:pt>
                <c:pt idx="3437">
                  <c:v>2.0771814663954702</c:v>
                </c:pt>
                <c:pt idx="3438">
                  <c:v>2.0805392513354901</c:v>
                </c:pt>
                <c:pt idx="3439">
                  <c:v>2.0771814663954702</c:v>
                </c:pt>
                <c:pt idx="3440">
                  <c:v>2.0771814663954702</c:v>
                </c:pt>
                <c:pt idx="3441">
                  <c:v>2.0805392513354901</c:v>
                </c:pt>
                <c:pt idx="3442">
                  <c:v>2.0771814663954702</c:v>
                </c:pt>
                <c:pt idx="3443">
                  <c:v>2.0805392513354901</c:v>
                </c:pt>
                <c:pt idx="3444">
                  <c:v>2.0771814663954702</c:v>
                </c:pt>
                <c:pt idx="3445">
                  <c:v>2.0805392513354901</c:v>
                </c:pt>
                <c:pt idx="3446">
                  <c:v>2.0872548212155202</c:v>
                </c:pt>
                <c:pt idx="3447">
                  <c:v>2.0805392513354901</c:v>
                </c:pt>
                <c:pt idx="3448">
                  <c:v>2.0838970362754998</c:v>
                </c:pt>
                <c:pt idx="3449">
                  <c:v>2.0805392513354901</c:v>
                </c:pt>
                <c:pt idx="3450">
                  <c:v>2.0838970362754998</c:v>
                </c:pt>
                <c:pt idx="3451">
                  <c:v>2.0838970362754998</c:v>
                </c:pt>
                <c:pt idx="3452">
                  <c:v>2.0838970362754998</c:v>
                </c:pt>
                <c:pt idx="3453">
                  <c:v>2.0838970362754998</c:v>
                </c:pt>
                <c:pt idx="3454">
                  <c:v>2.0906126061555299</c:v>
                </c:pt>
                <c:pt idx="3455">
                  <c:v>2.0939703910955401</c:v>
                </c:pt>
                <c:pt idx="3456">
                  <c:v>2.0872548212155202</c:v>
                </c:pt>
                <c:pt idx="3457">
                  <c:v>2.0872548212155202</c:v>
                </c:pt>
                <c:pt idx="3458">
                  <c:v>2.0906126061555299</c:v>
                </c:pt>
                <c:pt idx="3459">
                  <c:v>2.0872548212155202</c:v>
                </c:pt>
                <c:pt idx="3460">
                  <c:v>2.0906126061555299</c:v>
                </c:pt>
                <c:pt idx="3461">
                  <c:v>2.0906126061555299</c:v>
                </c:pt>
                <c:pt idx="3462">
                  <c:v>2.0906126061555299</c:v>
                </c:pt>
                <c:pt idx="3463">
                  <c:v>2.0906126061555299</c:v>
                </c:pt>
                <c:pt idx="3464">
                  <c:v>2.0906126061555299</c:v>
                </c:pt>
                <c:pt idx="3465">
                  <c:v>2.0872548212155202</c:v>
                </c:pt>
                <c:pt idx="3466">
                  <c:v>2.0838970362754998</c:v>
                </c:pt>
                <c:pt idx="3467">
                  <c:v>2.0872548212155202</c:v>
                </c:pt>
                <c:pt idx="3468">
                  <c:v>2.0906126061555299</c:v>
                </c:pt>
                <c:pt idx="3469">
                  <c:v>2.0906126061555299</c:v>
                </c:pt>
                <c:pt idx="3470">
                  <c:v>2.0906126061555299</c:v>
                </c:pt>
                <c:pt idx="3471">
                  <c:v>2.0939703910955401</c:v>
                </c:pt>
                <c:pt idx="3472">
                  <c:v>2.0939703910955401</c:v>
                </c:pt>
                <c:pt idx="3473">
                  <c:v>2.1006859609755701</c:v>
                </c:pt>
                <c:pt idx="3474">
                  <c:v>2.1006859609755701</c:v>
                </c:pt>
                <c:pt idx="3475">
                  <c:v>2.09732817603556</c:v>
                </c:pt>
                <c:pt idx="3476">
                  <c:v>2.0939703910955401</c:v>
                </c:pt>
                <c:pt idx="3477">
                  <c:v>2.1006859609755701</c:v>
                </c:pt>
                <c:pt idx="3478">
                  <c:v>2.09732817603556</c:v>
                </c:pt>
                <c:pt idx="3479">
                  <c:v>2.1006859609755701</c:v>
                </c:pt>
                <c:pt idx="3480">
                  <c:v>2.1006859609755701</c:v>
                </c:pt>
                <c:pt idx="3481">
                  <c:v>2.09732817603556</c:v>
                </c:pt>
                <c:pt idx="3482">
                  <c:v>2.1006859609755701</c:v>
                </c:pt>
                <c:pt idx="3483">
                  <c:v>2.1006859609755701</c:v>
                </c:pt>
                <c:pt idx="3484">
                  <c:v>2.09732817603556</c:v>
                </c:pt>
                <c:pt idx="3485">
                  <c:v>2.1107593157956099</c:v>
                </c:pt>
                <c:pt idx="3486">
                  <c:v>2.1074015308555998</c:v>
                </c:pt>
                <c:pt idx="3487">
                  <c:v>2.1040437459155799</c:v>
                </c:pt>
                <c:pt idx="3488">
                  <c:v>2.1040437459155799</c:v>
                </c:pt>
                <c:pt idx="3489">
                  <c:v>2.1074015308555998</c:v>
                </c:pt>
                <c:pt idx="3490">
                  <c:v>2.1074015308555998</c:v>
                </c:pt>
                <c:pt idx="3491">
                  <c:v>2.1074015308555998</c:v>
                </c:pt>
                <c:pt idx="3492">
                  <c:v>2.1074015308555998</c:v>
                </c:pt>
                <c:pt idx="3493">
                  <c:v>2.1107593157956099</c:v>
                </c:pt>
                <c:pt idx="3494">
                  <c:v>2.1107593157956099</c:v>
                </c:pt>
                <c:pt idx="3495">
                  <c:v>2.1107593157956099</c:v>
                </c:pt>
                <c:pt idx="3496">
                  <c:v>2.1074015308555998</c:v>
                </c:pt>
                <c:pt idx="3497">
                  <c:v>2.1107593157956099</c:v>
                </c:pt>
                <c:pt idx="3498">
                  <c:v>2.1074015308555998</c:v>
                </c:pt>
                <c:pt idx="3499">
                  <c:v>2.1107593157956099</c:v>
                </c:pt>
                <c:pt idx="3500">
                  <c:v>2.1141171007356299</c:v>
                </c:pt>
                <c:pt idx="3501">
                  <c:v>2.1141171007356299</c:v>
                </c:pt>
                <c:pt idx="3502">
                  <c:v>2.11747488567564</c:v>
                </c:pt>
                <c:pt idx="3503">
                  <c:v>2.11747488567564</c:v>
                </c:pt>
                <c:pt idx="3504">
                  <c:v>2.11747488567564</c:v>
                </c:pt>
                <c:pt idx="3505">
                  <c:v>2.11747488567564</c:v>
                </c:pt>
                <c:pt idx="3506">
                  <c:v>2.1208326706156502</c:v>
                </c:pt>
                <c:pt idx="3507">
                  <c:v>2.11747488567564</c:v>
                </c:pt>
                <c:pt idx="3508">
                  <c:v>2.1241904555556701</c:v>
                </c:pt>
                <c:pt idx="3509">
                  <c:v>2.1208326706156502</c:v>
                </c:pt>
                <c:pt idx="3510">
                  <c:v>2.1208326706156502</c:v>
                </c:pt>
                <c:pt idx="3511">
                  <c:v>2.1208326706156502</c:v>
                </c:pt>
                <c:pt idx="3512">
                  <c:v>2.1208326706156502</c:v>
                </c:pt>
                <c:pt idx="3513">
                  <c:v>2.1275482404956798</c:v>
                </c:pt>
                <c:pt idx="3514">
                  <c:v>2.11747488567564</c:v>
                </c:pt>
                <c:pt idx="3515">
                  <c:v>2.1241904555556701</c:v>
                </c:pt>
                <c:pt idx="3516">
                  <c:v>2.1241904555556701</c:v>
                </c:pt>
                <c:pt idx="3517">
                  <c:v>2.1275482404956798</c:v>
                </c:pt>
                <c:pt idx="3518">
                  <c:v>2.1241904555556701</c:v>
                </c:pt>
                <c:pt idx="3519">
                  <c:v>2.1275482404956798</c:v>
                </c:pt>
                <c:pt idx="3520">
                  <c:v>2.1275482404956798</c:v>
                </c:pt>
                <c:pt idx="3521">
                  <c:v>2.1275482404956798</c:v>
                </c:pt>
                <c:pt idx="3522">
                  <c:v>2.1275482404956798</c:v>
                </c:pt>
                <c:pt idx="3523">
                  <c:v>2.1241904555556701</c:v>
                </c:pt>
                <c:pt idx="3524">
                  <c:v>2.1208326706156502</c:v>
                </c:pt>
                <c:pt idx="3525">
                  <c:v>2.1275482404956798</c:v>
                </c:pt>
                <c:pt idx="3526">
                  <c:v>2.1241904555556701</c:v>
                </c:pt>
                <c:pt idx="3527">
                  <c:v>2.13090602543569</c:v>
                </c:pt>
                <c:pt idx="3528">
                  <c:v>2.1241904555556701</c:v>
                </c:pt>
                <c:pt idx="3529">
                  <c:v>2.13090602543569</c:v>
                </c:pt>
                <c:pt idx="3530">
                  <c:v>2.13090602543569</c:v>
                </c:pt>
                <c:pt idx="3531">
                  <c:v>2.13090602543569</c:v>
                </c:pt>
                <c:pt idx="3532">
                  <c:v>2.1342638103757099</c:v>
                </c:pt>
                <c:pt idx="3533">
                  <c:v>2.13762159531572</c:v>
                </c:pt>
                <c:pt idx="3534">
                  <c:v>2.13762159531572</c:v>
                </c:pt>
                <c:pt idx="3535">
                  <c:v>2.13762159531572</c:v>
                </c:pt>
                <c:pt idx="3536">
                  <c:v>2.13762159531572</c:v>
                </c:pt>
                <c:pt idx="3537">
                  <c:v>2.13762159531572</c:v>
                </c:pt>
                <c:pt idx="3538">
                  <c:v>2.14097938025574</c:v>
                </c:pt>
                <c:pt idx="3539">
                  <c:v>2.14097938025574</c:v>
                </c:pt>
                <c:pt idx="3540">
                  <c:v>2.1443371651957501</c:v>
                </c:pt>
                <c:pt idx="3541">
                  <c:v>2.1443371651957501</c:v>
                </c:pt>
                <c:pt idx="3542">
                  <c:v>2.1443371651957501</c:v>
                </c:pt>
                <c:pt idx="3543">
                  <c:v>2.1443371651957501</c:v>
                </c:pt>
                <c:pt idx="3544">
                  <c:v>2.1476949501357598</c:v>
                </c:pt>
                <c:pt idx="3545">
                  <c:v>2.1476949501357598</c:v>
                </c:pt>
                <c:pt idx="3546">
                  <c:v>2.1476949501357598</c:v>
                </c:pt>
                <c:pt idx="3547">
                  <c:v>2.1443371651957501</c:v>
                </c:pt>
                <c:pt idx="3548">
                  <c:v>2.1476949501357598</c:v>
                </c:pt>
                <c:pt idx="3549">
                  <c:v>2.1476949501357598</c:v>
                </c:pt>
                <c:pt idx="3550">
                  <c:v>2.1476949501357598</c:v>
                </c:pt>
                <c:pt idx="3551">
                  <c:v>2.1510527350757802</c:v>
                </c:pt>
                <c:pt idx="3552">
                  <c:v>2.1443371651957501</c:v>
                </c:pt>
                <c:pt idx="3553">
                  <c:v>2.1510527350757802</c:v>
                </c:pt>
                <c:pt idx="3554">
                  <c:v>2.1476949501357598</c:v>
                </c:pt>
                <c:pt idx="3555">
                  <c:v>2.1510527350757802</c:v>
                </c:pt>
                <c:pt idx="3556">
                  <c:v>2.1476949501357598</c:v>
                </c:pt>
                <c:pt idx="3557">
                  <c:v>2.1476949501357598</c:v>
                </c:pt>
                <c:pt idx="3558">
                  <c:v>2.1476949501357598</c:v>
                </c:pt>
                <c:pt idx="3559">
                  <c:v>2.1476949501357598</c:v>
                </c:pt>
                <c:pt idx="3560">
                  <c:v>2.1476949501357598</c:v>
                </c:pt>
                <c:pt idx="3561">
                  <c:v>2.1510527350757802</c:v>
                </c:pt>
                <c:pt idx="3562">
                  <c:v>2.1476949501357598</c:v>
                </c:pt>
                <c:pt idx="3563">
                  <c:v>2.1544105200157899</c:v>
                </c:pt>
                <c:pt idx="3564">
                  <c:v>2.1443371651957501</c:v>
                </c:pt>
                <c:pt idx="3565">
                  <c:v>2.1577683049558001</c:v>
                </c:pt>
                <c:pt idx="3566">
                  <c:v>2.1510527350757802</c:v>
                </c:pt>
                <c:pt idx="3567">
                  <c:v>2.1510527350757802</c:v>
                </c:pt>
                <c:pt idx="3568">
                  <c:v>2.1510527350757802</c:v>
                </c:pt>
                <c:pt idx="3569">
                  <c:v>2.1544105200157899</c:v>
                </c:pt>
                <c:pt idx="3570">
                  <c:v>2.1577683049558001</c:v>
                </c:pt>
                <c:pt idx="3571">
                  <c:v>2.1577683049558001</c:v>
                </c:pt>
                <c:pt idx="3572">
                  <c:v>2.1577683049558001</c:v>
                </c:pt>
                <c:pt idx="3573">
                  <c:v>2.1544105200157899</c:v>
                </c:pt>
                <c:pt idx="3574">
                  <c:v>2.1544105200157899</c:v>
                </c:pt>
                <c:pt idx="3575">
                  <c:v>2.16112608989582</c:v>
                </c:pt>
                <c:pt idx="3576">
                  <c:v>2.16112608989582</c:v>
                </c:pt>
                <c:pt idx="3577">
                  <c:v>2.16112608989582</c:v>
                </c:pt>
                <c:pt idx="3578">
                  <c:v>2.1644838748358302</c:v>
                </c:pt>
                <c:pt idx="3579">
                  <c:v>2.1711994447158598</c:v>
                </c:pt>
                <c:pt idx="3580">
                  <c:v>2.1678416597758501</c:v>
                </c:pt>
                <c:pt idx="3581">
                  <c:v>2.1678416597758501</c:v>
                </c:pt>
                <c:pt idx="3582">
                  <c:v>2.1678416597758501</c:v>
                </c:pt>
                <c:pt idx="3583">
                  <c:v>2.1711994447158598</c:v>
                </c:pt>
                <c:pt idx="3584">
                  <c:v>2.1711994447158598</c:v>
                </c:pt>
                <c:pt idx="3585">
                  <c:v>2.1779150145958899</c:v>
                </c:pt>
                <c:pt idx="3586">
                  <c:v>2.1745572296558699</c:v>
                </c:pt>
                <c:pt idx="3587">
                  <c:v>2.1745572296558699</c:v>
                </c:pt>
                <c:pt idx="3588">
                  <c:v>2.1745572296558699</c:v>
                </c:pt>
                <c:pt idx="3589">
                  <c:v>2.1711994447158598</c:v>
                </c:pt>
                <c:pt idx="3590">
                  <c:v>2.1711994447158598</c:v>
                </c:pt>
                <c:pt idx="3591">
                  <c:v>2.1711994447158598</c:v>
                </c:pt>
                <c:pt idx="3592">
                  <c:v>2.1711994447158598</c:v>
                </c:pt>
                <c:pt idx="3593">
                  <c:v>2.1745572296558699</c:v>
                </c:pt>
                <c:pt idx="3594">
                  <c:v>2.1711994447158598</c:v>
                </c:pt>
                <c:pt idx="3595">
                  <c:v>2.1779150145958899</c:v>
                </c:pt>
                <c:pt idx="3596">
                  <c:v>2.1812727995359</c:v>
                </c:pt>
                <c:pt idx="3597">
                  <c:v>2.1812727995359</c:v>
                </c:pt>
                <c:pt idx="3598">
                  <c:v>2.1745572296558699</c:v>
                </c:pt>
                <c:pt idx="3599">
                  <c:v>2.1812727995359</c:v>
                </c:pt>
                <c:pt idx="3600">
                  <c:v>2.1812727995359</c:v>
                </c:pt>
                <c:pt idx="3601">
                  <c:v>2.1846305844759102</c:v>
                </c:pt>
                <c:pt idx="3602">
                  <c:v>2.1846305844759102</c:v>
                </c:pt>
                <c:pt idx="3603">
                  <c:v>2.1812727995359</c:v>
                </c:pt>
                <c:pt idx="3604">
                  <c:v>2.1846305844759102</c:v>
                </c:pt>
                <c:pt idx="3605">
                  <c:v>2.1879883694159301</c:v>
                </c:pt>
                <c:pt idx="3606">
                  <c:v>2.1879883694159301</c:v>
                </c:pt>
                <c:pt idx="3607">
                  <c:v>2.1947039392959602</c:v>
                </c:pt>
                <c:pt idx="3608">
                  <c:v>2.1947039392959602</c:v>
                </c:pt>
                <c:pt idx="3609">
                  <c:v>2.1879883694159301</c:v>
                </c:pt>
                <c:pt idx="3610">
                  <c:v>2.1879883694159301</c:v>
                </c:pt>
                <c:pt idx="3611">
                  <c:v>2.1913461543559398</c:v>
                </c:pt>
                <c:pt idx="3612">
                  <c:v>2.1879883694159301</c:v>
                </c:pt>
                <c:pt idx="3613">
                  <c:v>2.1846305844759102</c:v>
                </c:pt>
                <c:pt idx="3614">
                  <c:v>2.1812727995359</c:v>
                </c:pt>
                <c:pt idx="3615">
                  <c:v>2.1879883694159301</c:v>
                </c:pt>
                <c:pt idx="3616">
                  <c:v>2.1879883694159301</c:v>
                </c:pt>
                <c:pt idx="3617">
                  <c:v>2.1913461543559398</c:v>
                </c:pt>
                <c:pt idx="3618">
                  <c:v>2.1846305844759102</c:v>
                </c:pt>
                <c:pt idx="3619">
                  <c:v>2.1913461543559398</c:v>
                </c:pt>
                <c:pt idx="3620">
                  <c:v>2.1947039392959602</c:v>
                </c:pt>
                <c:pt idx="3621">
                  <c:v>2.1947039392959602</c:v>
                </c:pt>
                <c:pt idx="3622">
                  <c:v>2.1913461543559398</c:v>
                </c:pt>
                <c:pt idx="3623">
                  <c:v>2.1980617242359699</c:v>
                </c:pt>
                <c:pt idx="3624">
                  <c:v>2.1947039392959602</c:v>
                </c:pt>
                <c:pt idx="3625">
                  <c:v>2.1913461543559398</c:v>
                </c:pt>
                <c:pt idx="3626">
                  <c:v>2.1947039392959602</c:v>
                </c:pt>
                <c:pt idx="3627">
                  <c:v>2.1947039392959602</c:v>
                </c:pt>
                <c:pt idx="3628">
                  <c:v>2.1980617242359699</c:v>
                </c:pt>
                <c:pt idx="3629">
                  <c:v>2.2014195091759801</c:v>
                </c:pt>
                <c:pt idx="3630">
                  <c:v>2.1947039392959602</c:v>
                </c:pt>
                <c:pt idx="3631">
                  <c:v>2.1980617242359699</c:v>
                </c:pt>
                <c:pt idx="3632">
                  <c:v>2.1980617242359699</c:v>
                </c:pt>
                <c:pt idx="3633">
                  <c:v>2.2014195091759801</c:v>
                </c:pt>
                <c:pt idx="3634">
                  <c:v>2.1980617242359699</c:v>
                </c:pt>
                <c:pt idx="3635">
                  <c:v>2.1980617242359699</c:v>
                </c:pt>
                <c:pt idx="3636">
                  <c:v>2.2014195091759801</c:v>
                </c:pt>
                <c:pt idx="3637">
                  <c:v>2.204777294116</c:v>
                </c:pt>
                <c:pt idx="3638">
                  <c:v>2.1980617242359699</c:v>
                </c:pt>
                <c:pt idx="3639">
                  <c:v>2.2014195091759801</c:v>
                </c:pt>
                <c:pt idx="3640">
                  <c:v>2.204777294116</c:v>
                </c:pt>
                <c:pt idx="3641">
                  <c:v>2.204777294116</c:v>
                </c:pt>
                <c:pt idx="3642">
                  <c:v>2.204777294116</c:v>
                </c:pt>
                <c:pt idx="3643">
                  <c:v>2.204777294116</c:v>
                </c:pt>
                <c:pt idx="3644">
                  <c:v>2.204777294116</c:v>
                </c:pt>
                <c:pt idx="3645">
                  <c:v>2.204777294116</c:v>
                </c:pt>
                <c:pt idx="3646">
                  <c:v>2.204777294116</c:v>
                </c:pt>
                <c:pt idx="3647">
                  <c:v>2.204777294116</c:v>
                </c:pt>
                <c:pt idx="3648">
                  <c:v>2.2081350790560101</c:v>
                </c:pt>
                <c:pt idx="3649">
                  <c:v>2.204777294116</c:v>
                </c:pt>
                <c:pt idx="3650">
                  <c:v>2.2114928639960199</c:v>
                </c:pt>
                <c:pt idx="3651">
                  <c:v>2.2081350790560101</c:v>
                </c:pt>
                <c:pt idx="3652">
                  <c:v>2.204777294116</c:v>
                </c:pt>
                <c:pt idx="3653">
                  <c:v>2.2081350790560101</c:v>
                </c:pt>
                <c:pt idx="3654">
                  <c:v>2.2081350790560101</c:v>
                </c:pt>
                <c:pt idx="3655">
                  <c:v>2.2114928639960199</c:v>
                </c:pt>
                <c:pt idx="3656">
                  <c:v>2.2081350790560101</c:v>
                </c:pt>
                <c:pt idx="3657">
                  <c:v>2.2114928639960199</c:v>
                </c:pt>
                <c:pt idx="3658">
                  <c:v>2.2081350790560101</c:v>
                </c:pt>
                <c:pt idx="3659">
                  <c:v>2.2114928639960199</c:v>
                </c:pt>
                <c:pt idx="3660">
                  <c:v>2.2114928639960199</c:v>
                </c:pt>
                <c:pt idx="3661">
                  <c:v>2.2114928639960199</c:v>
                </c:pt>
                <c:pt idx="3662">
                  <c:v>2.2148506489360398</c:v>
                </c:pt>
                <c:pt idx="3663">
                  <c:v>2.2148506489360398</c:v>
                </c:pt>
                <c:pt idx="3664">
                  <c:v>2.2182084338760499</c:v>
                </c:pt>
                <c:pt idx="3665">
                  <c:v>2.22492400375608</c:v>
                </c:pt>
                <c:pt idx="3666">
                  <c:v>2.2215662188160699</c:v>
                </c:pt>
                <c:pt idx="3667">
                  <c:v>2.2148506489360398</c:v>
                </c:pt>
                <c:pt idx="3668">
                  <c:v>2.2182084338760499</c:v>
                </c:pt>
                <c:pt idx="3669">
                  <c:v>2.2182084338760499</c:v>
                </c:pt>
                <c:pt idx="3670">
                  <c:v>2.2182084338760499</c:v>
                </c:pt>
                <c:pt idx="3671">
                  <c:v>2.22492400375608</c:v>
                </c:pt>
                <c:pt idx="3672">
                  <c:v>2.22492400375608</c:v>
                </c:pt>
                <c:pt idx="3673">
                  <c:v>2.2215662188160699</c:v>
                </c:pt>
                <c:pt idx="3674">
                  <c:v>2.2282817886960902</c:v>
                </c:pt>
                <c:pt idx="3675">
                  <c:v>2.2282817886960902</c:v>
                </c:pt>
                <c:pt idx="3676">
                  <c:v>2.2182084338760499</c:v>
                </c:pt>
                <c:pt idx="3677">
                  <c:v>2.2282817886960902</c:v>
                </c:pt>
                <c:pt idx="3678">
                  <c:v>2.22492400375608</c:v>
                </c:pt>
                <c:pt idx="3679">
                  <c:v>2.22492400375608</c:v>
                </c:pt>
                <c:pt idx="3680">
                  <c:v>2.22492400375608</c:v>
                </c:pt>
                <c:pt idx="3681">
                  <c:v>2.2282817886960902</c:v>
                </c:pt>
                <c:pt idx="3682">
                  <c:v>2.2282817886960902</c:v>
                </c:pt>
                <c:pt idx="3683">
                  <c:v>2.2316395736361101</c:v>
                </c:pt>
                <c:pt idx="3684">
                  <c:v>2.2316395736361101</c:v>
                </c:pt>
                <c:pt idx="3685">
                  <c:v>2.2316395736361101</c:v>
                </c:pt>
                <c:pt idx="3686">
                  <c:v>2.2316395736361101</c:v>
                </c:pt>
                <c:pt idx="3687">
                  <c:v>2.2349973585761198</c:v>
                </c:pt>
                <c:pt idx="3688">
                  <c:v>2.2282817886960902</c:v>
                </c:pt>
                <c:pt idx="3689">
                  <c:v>2.2282817886960902</c:v>
                </c:pt>
                <c:pt idx="3690">
                  <c:v>2.2316395736361101</c:v>
                </c:pt>
                <c:pt idx="3691">
                  <c:v>2.2316395736361101</c:v>
                </c:pt>
                <c:pt idx="3692">
                  <c:v>2.23835514351613</c:v>
                </c:pt>
                <c:pt idx="3693">
                  <c:v>2.2349973585761198</c:v>
                </c:pt>
                <c:pt idx="3694">
                  <c:v>2.2349973585761198</c:v>
                </c:pt>
                <c:pt idx="3695">
                  <c:v>2.2349973585761198</c:v>
                </c:pt>
                <c:pt idx="3696">
                  <c:v>2.23835514351613</c:v>
                </c:pt>
                <c:pt idx="3697">
                  <c:v>2.2417129284561499</c:v>
                </c:pt>
                <c:pt idx="3698">
                  <c:v>2.23835514351613</c:v>
                </c:pt>
                <c:pt idx="3699">
                  <c:v>2.24507071339616</c:v>
                </c:pt>
                <c:pt idx="3700">
                  <c:v>2.24507071339616</c:v>
                </c:pt>
                <c:pt idx="3701">
                  <c:v>2.23835514351613</c:v>
                </c:pt>
                <c:pt idx="3702">
                  <c:v>2.2417129284561499</c:v>
                </c:pt>
                <c:pt idx="3703">
                  <c:v>2.23835514351613</c:v>
                </c:pt>
                <c:pt idx="3704">
                  <c:v>2.24842849833618</c:v>
                </c:pt>
                <c:pt idx="3705">
                  <c:v>2.2517862832761901</c:v>
                </c:pt>
                <c:pt idx="3706">
                  <c:v>2.24842849833618</c:v>
                </c:pt>
                <c:pt idx="3707">
                  <c:v>2.24507071339616</c:v>
                </c:pt>
                <c:pt idx="3708">
                  <c:v>2.2517862832761901</c:v>
                </c:pt>
                <c:pt idx="3709">
                  <c:v>2.2517862832761901</c:v>
                </c:pt>
                <c:pt idx="3710">
                  <c:v>2.24507071339616</c:v>
                </c:pt>
                <c:pt idx="3711">
                  <c:v>2.24507071339616</c:v>
                </c:pt>
                <c:pt idx="3712">
                  <c:v>2.24842849833618</c:v>
                </c:pt>
                <c:pt idx="3713">
                  <c:v>2.2517862832761901</c:v>
                </c:pt>
                <c:pt idx="3714">
                  <c:v>2.2551440682161998</c:v>
                </c:pt>
                <c:pt idx="3715">
                  <c:v>2.2618596380962299</c:v>
                </c:pt>
                <c:pt idx="3716">
                  <c:v>2.2618596380962299</c:v>
                </c:pt>
                <c:pt idx="3717">
                  <c:v>2.2551440682161998</c:v>
                </c:pt>
                <c:pt idx="3718">
                  <c:v>2.2551440682161998</c:v>
                </c:pt>
                <c:pt idx="3719">
                  <c:v>2.2585018531562202</c:v>
                </c:pt>
                <c:pt idx="3720">
                  <c:v>2.2551440682161998</c:v>
                </c:pt>
                <c:pt idx="3721">
                  <c:v>2.2551440682161998</c:v>
                </c:pt>
                <c:pt idx="3722">
                  <c:v>2.2618596380962299</c:v>
                </c:pt>
                <c:pt idx="3723">
                  <c:v>2.2585018531562202</c:v>
                </c:pt>
                <c:pt idx="3724">
                  <c:v>2.2585018531562202</c:v>
                </c:pt>
                <c:pt idx="3725">
                  <c:v>2.2585018531562202</c:v>
                </c:pt>
                <c:pt idx="3726">
                  <c:v>2.2618596380962299</c:v>
                </c:pt>
                <c:pt idx="3727">
                  <c:v>2.2652174230362401</c:v>
                </c:pt>
                <c:pt idx="3728">
                  <c:v>2.26857520797626</c:v>
                </c:pt>
                <c:pt idx="3729">
                  <c:v>2.2618596380962299</c:v>
                </c:pt>
                <c:pt idx="3730">
                  <c:v>2.2618596380962299</c:v>
                </c:pt>
                <c:pt idx="3731">
                  <c:v>2.2652174230362401</c:v>
                </c:pt>
                <c:pt idx="3732">
                  <c:v>2.2652174230362401</c:v>
                </c:pt>
                <c:pt idx="3733">
                  <c:v>2.2652174230362401</c:v>
                </c:pt>
                <c:pt idx="3734">
                  <c:v>2.26857520797626</c:v>
                </c:pt>
                <c:pt idx="3735">
                  <c:v>2.2652174230362401</c:v>
                </c:pt>
                <c:pt idx="3736">
                  <c:v>2.2652174230362401</c:v>
                </c:pt>
                <c:pt idx="3737">
                  <c:v>2.26857520797626</c:v>
                </c:pt>
                <c:pt idx="3738">
                  <c:v>2.2652174230362401</c:v>
                </c:pt>
                <c:pt idx="3739">
                  <c:v>2.2618596380962299</c:v>
                </c:pt>
                <c:pt idx="3740">
                  <c:v>2.2618596380962299</c:v>
                </c:pt>
                <c:pt idx="3741">
                  <c:v>2.2585018531562202</c:v>
                </c:pt>
                <c:pt idx="3742">
                  <c:v>2.2618596380962299</c:v>
                </c:pt>
                <c:pt idx="3743">
                  <c:v>2.2652174230362401</c:v>
                </c:pt>
                <c:pt idx="3744">
                  <c:v>2.2618596380962299</c:v>
                </c:pt>
                <c:pt idx="3745">
                  <c:v>2.26857520797626</c:v>
                </c:pt>
                <c:pt idx="3746">
                  <c:v>2.26857520797626</c:v>
                </c:pt>
                <c:pt idx="3747">
                  <c:v>2.26857520797626</c:v>
                </c:pt>
                <c:pt idx="3748">
                  <c:v>2.2752907778562901</c:v>
                </c:pt>
                <c:pt idx="3749">
                  <c:v>2.2752907778562901</c:v>
                </c:pt>
                <c:pt idx="3750">
                  <c:v>2.2786485627962998</c:v>
                </c:pt>
                <c:pt idx="3751">
                  <c:v>2.2752907778562901</c:v>
                </c:pt>
                <c:pt idx="3752">
                  <c:v>2.2752907778562901</c:v>
                </c:pt>
                <c:pt idx="3753">
                  <c:v>2.2820063477363099</c:v>
                </c:pt>
                <c:pt idx="3754">
                  <c:v>2.2786485627962998</c:v>
                </c:pt>
                <c:pt idx="3755">
                  <c:v>2.2786485627962998</c:v>
                </c:pt>
                <c:pt idx="3756">
                  <c:v>2.2786485627962998</c:v>
                </c:pt>
                <c:pt idx="3757">
                  <c:v>2.2786485627962998</c:v>
                </c:pt>
                <c:pt idx="3758">
                  <c:v>2.2820063477363099</c:v>
                </c:pt>
                <c:pt idx="3759">
                  <c:v>2.2820063477363099</c:v>
                </c:pt>
                <c:pt idx="3760">
                  <c:v>2.2820063477363099</c:v>
                </c:pt>
                <c:pt idx="3761">
                  <c:v>2.2820063477363099</c:v>
                </c:pt>
                <c:pt idx="3762">
                  <c:v>2.2752907778562901</c:v>
                </c:pt>
                <c:pt idx="3763">
                  <c:v>2.2820063477363099</c:v>
                </c:pt>
                <c:pt idx="3764">
                  <c:v>2.2820063477363099</c:v>
                </c:pt>
                <c:pt idx="3765">
                  <c:v>2.2820063477363099</c:v>
                </c:pt>
                <c:pt idx="3766">
                  <c:v>2.2820063477363099</c:v>
                </c:pt>
                <c:pt idx="3767">
                  <c:v>2.2920797025563502</c:v>
                </c:pt>
                <c:pt idx="3768">
                  <c:v>2.2853641326763299</c:v>
                </c:pt>
                <c:pt idx="3769">
                  <c:v>2.2853641326763299</c:v>
                </c:pt>
                <c:pt idx="3770">
                  <c:v>2.2820063477363099</c:v>
                </c:pt>
                <c:pt idx="3771">
                  <c:v>2.2853641326763299</c:v>
                </c:pt>
                <c:pt idx="3772">
                  <c:v>2.2920797025563502</c:v>
                </c:pt>
                <c:pt idx="3773">
                  <c:v>2.2820063477363099</c:v>
                </c:pt>
                <c:pt idx="3774">
                  <c:v>2.2853641326763299</c:v>
                </c:pt>
                <c:pt idx="3775">
                  <c:v>2.2920797025563502</c:v>
                </c:pt>
                <c:pt idx="3776">
                  <c:v>2.2954374874963701</c:v>
                </c:pt>
                <c:pt idx="3777">
                  <c:v>2.2954374874963701</c:v>
                </c:pt>
                <c:pt idx="3778">
                  <c:v>2.2853641326763299</c:v>
                </c:pt>
                <c:pt idx="3779">
                  <c:v>2.2920797025563502</c:v>
                </c:pt>
                <c:pt idx="3780">
                  <c:v>2.2920797025563502</c:v>
                </c:pt>
                <c:pt idx="3781">
                  <c:v>2.2920797025563502</c:v>
                </c:pt>
                <c:pt idx="3782">
                  <c:v>2.2954374874963701</c:v>
                </c:pt>
                <c:pt idx="3783">
                  <c:v>2.2920797025563502</c:v>
                </c:pt>
                <c:pt idx="3784">
                  <c:v>2.2920797025563502</c:v>
                </c:pt>
                <c:pt idx="3785">
                  <c:v>2.2954374874963701</c:v>
                </c:pt>
                <c:pt idx="3786">
                  <c:v>2.2954374874963701</c:v>
                </c:pt>
                <c:pt idx="3787">
                  <c:v>2.2987952724363798</c:v>
                </c:pt>
                <c:pt idx="3788">
                  <c:v>2.2987952724363798</c:v>
                </c:pt>
                <c:pt idx="3789">
                  <c:v>2.2954374874963701</c:v>
                </c:pt>
                <c:pt idx="3790">
                  <c:v>2.2987952724363798</c:v>
                </c:pt>
                <c:pt idx="3791">
                  <c:v>2.2987952724363798</c:v>
                </c:pt>
                <c:pt idx="3792">
                  <c:v>2.3055108423164099</c:v>
                </c:pt>
                <c:pt idx="3793">
                  <c:v>2.3021530573764002</c:v>
                </c:pt>
                <c:pt idx="3794">
                  <c:v>2.2987952724363798</c:v>
                </c:pt>
                <c:pt idx="3795">
                  <c:v>2.3021530573764002</c:v>
                </c:pt>
                <c:pt idx="3796">
                  <c:v>2.3021530573764002</c:v>
                </c:pt>
                <c:pt idx="3797">
                  <c:v>2.3088686272564201</c:v>
                </c:pt>
                <c:pt idx="3798">
                  <c:v>2.3055108423164099</c:v>
                </c:pt>
                <c:pt idx="3799">
                  <c:v>2.3021530573764002</c:v>
                </c:pt>
                <c:pt idx="3800">
                  <c:v>2.2987952724363798</c:v>
                </c:pt>
                <c:pt idx="3801">
                  <c:v>2.3021530573764002</c:v>
                </c:pt>
                <c:pt idx="3802">
                  <c:v>2.3055108423164099</c:v>
                </c:pt>
                <c:pt idx="3803">
                  <c:v>2.3055108423164099</c:v>
                </c:pt>
                <c:pt idx="3804">
                  <c:v>2.3055108423164099</c:v>
                </c:pt>
                <c:pt idx="3805">
                  <c:v>2.3088686272564201</c:v>
                </c:pt>
                <c:pt idx="3806">
                  <c:v>2.3088686272564201</c:v>
                </c:pt>
                <c:pt idx="3807">
                  <c:v>2.3055108423164099</c:v>
                </c:pt>
                <c:pt idx="3808">
                  <c:v>2.3055108423164099</c:v>
                </c:pt>
                <c:pt idx="3809">
                  <c:v>2.31222641219644</c:v>
                </c:pt>
                <c:pt idx="3810">
                  <c:v>2.3155841971364501</c:v>
                </c:pt>
                <c:pt idx="3811">
                  <c:v>2.3088686272564201</c:v>
                </c:pt>
                <c:pt idx="3812">
                  <c:v>2.31222641219644</c:v>
                </c:pt>
                <c:pt idx="3813">
                  <c:v>2.3155841971364501</c:v>
                </c:pt>
                <c:pt idx="3814">
                  <c:v>2.31222641219644</c:v>
                </c:pt>
                <c:pt idx="3815">
                  <c:v>2.31222641219644</c:v>
                </c:pt>
                <c:pt idx="3816">
                  <c:v>2.3155841971364501</c:v>
                </c:pt>
                <c:pt idx="3817">
                  <c:v>2.31222641219644</c:v>
                </c:pt>
                <c:pt idx="3818">
                  <c:v>2.3189419820764599</c:v>
                </c:pt>
                <c:pt idx="3819">
                  <c:v>2.3189419820764599</c:v>
                </c:pt>
                <c:pt idx="3820">
                  <c:v>2.3189419820764599</c:v>
                </c:pt>
                <c:pt idx="3821">
                  <c:v>2.3222997670164802</c:v>
                </c:pt>
                <c:pt idx="3822">
                  <c:v>2.3155841971364501</c:v>
                </c:pt>
                <c:pt idx="3823">
                  <c:v>2.3189419820764599</c:v>
                </c:pt>
                <c:pt idx="3824">
                  <c:v>2.3222997670164802</c:v>
                </c:pt>
                <c:pt idx="3825">
                  <c:v>2.3222997670164802</c:v>
                </c:pt>
                <c:pt idx="3826">
                  <c:v>2.3222997670164802</c:v>
                </c:pt>
                <c:pt idx="3827">
                  <c:v>2.3256575519564899</c:v>
                </c:pt>
                <c:pt idx="3828">
                  <c:v>2.3256575519564899</c:v>
                </c:pt>
                <c:pt idx="3829">
                  <c:v>2.3256575519564899</c:v>
                </c:pt>
                <c:pt idx="3830">
                  <c:v>2.3290153368965099</c:v>
                </c:pt>
                <c:pt idx="3831">
                  <c:v>2.3222997670164802</c:v>
                </c:pt>
                <c:pt idx="3832">
                  <c:v>2.3256575519564899</c:v>
                </c:pt>
                <c:pt idx="3833">
                  <c:v>2.3256575519564899</c:v>
                </c:pt>
                <c:pt idx="3834">
                  <c:v>2.3222997670164802</c:v>
                </c:pt>
                <c:pt idx="3835">
                  <c:v>2.3290153368965099</c:v>
                </c:pt>
                <c:pt idx="3836">
                  <c:v>2.33237312183652</c:v>
                </c:pt>
                <c:pt idx="3837">
                  <c:v>2.3256575519564899</c:v>
                </c:pt>
                <c:pt idx="3838">
                  <c:v>2.3290153368965099</c:v>
                </c:pt>
                <c:pt idx="3839">
                  <c:v>2.33237312183652</c:v>
                </c:pt>
                <c:pt idx="3840">
                  <c:v>2.3290153368965099</c:v>
                </c:pt>
                <c:pt idx="3841">
                  <c:v>2.3357309067765302</c:v>
                </c:pt>
                <c:pt idx="3842">
                  <c:v>2.3290153368965099</c:v>
                </c:pt>
                <c:pt idx="3843">
                  <c:v>2.33237312183652</c:v>
                </c:pt>
                <c:pt idx="3844">
                  <c:v>2.3357309067765302</c:v>
                </c:pt>
                <c:pt idx="3845">
                  <c:v>2.33237312183652</c:v>
                </c:pt>
                <c:pt idx="3846">
                  <c:v>2.3390886917165501</c:v>
                </c:pt>
                <c:pt idx="3847">
                  <c:v>2.3390886917165501</c:v>
                </c:pt>
                <c:pt idx="3848">
                  <c:v>2.3357309067765302</c:v>
                </c:pt>
                <c:pt idx="3849">
                  <c:v>2.3357309067765302</c:v>
                </c:pt>
                <c:pt idx="3850">
                  <c:v>2.3390886917165501</c:v>
                </c:pt>
                <c:pt idx="3851">
                  <c:v>2.3357309067765302</c:v>
                </c:pt>
                <c:pt idx="3852">
                  <c:v>2.3424464766565598</c:v>
                </c:pt>
                <c:pt idx="3853">
                  <c:v>2.3424464766565598</c:v>
                </c:pt>
                <c:pt idx="3854">
                  <c:v>2.3357309067765302</c:v>
                </c:pt>
                <c:pt idx="3855">
                  <c:v>2.3424464766565598</c:v>
                </c:pt>
                <c:pt idx="3856">
                  <c:v>2.3390886917165501</c:v>
                </c:pt>
                <c:pt idx="3857">
                  <c:v>2.3424464766565598</c:v>
                </c:pt>
                <c:pt idx="3858">
                  <c:v>2.34580426159657</c:v>
                </c:pt>
                <c:pt idx="3859">
                  <c:v>2.3491620465365899</c:v>
                </c:pt>
                <c:pt idx="3860">
                  <c:v>2.34580426159657</c:v>
                </c:pt>
                <c:pt idx="3861">
                  <c:v>2.34580426159657</c:v>
                </c:pt>
                <c:pt idx="3862">
                  <c:v>2.3491620465365899</c:v>
                </c:pt>
                <c:pt idx="3863">
                  <c:v>2.34580426159657</c:v>
                </c:pt>
                <c:pt idx="3864">
                  <c:v>2.3491620465365899</c:v>
                </c:pt>
                <c:pt idx="3865">
                  <c:v>2.3491620465365899</c:v>
                </c:pt>
                <c:pt idx="3866">
                  <c:v>2.3491620465365899</c:v>
                </c:pt>
                <c:pt idx="3867">
                  <c:v>2.3491620465365899</c:v>
                </c:pt>
                <c:pt idx="3868">
                  <c:v>2.3491620465365899</c:v>
                </c:pt>
                <c:pt idx="3869">
                  <c:v>2.3525198314766</c:v>
                </c:pt>
                <c:pt idx="3870">
                  <c:v>2.3491620465365899</c:v>
                </c:pt>
                <c:pt idx="3871">
                  <c:v>2.3525198314766</c:v>
                </c:pt>
                <c:pt idx="3872">
                  <c:v>2.35587761641662</c:v>
                </c:pt>
                <c:pt idx="3873">
                  <c:v>2.35587761641662</c:v>
                </c:pt>
                <c:pt idx="3874">
                  <c:v>2.35587761641662</c:v>
                </c:pt>
                <c:pt idx="3875">
                  <c:v>2.35587761641662</c:v>
                </c:pt>
                <c:pt idx="3876">
                  <c:v>2.3525198314766</c:v>
                </c:pt>
                <c:pt idx="3877">
                  <c:v>2.35587761641662</c:v>
                </c:pt>
                <c:pt idx="3878">
                  <c:v>2.3491620465365899</c:v>
                </c:pt>
                <c:pt idx="3879">
                  <c:v>2.3525198314766</c:v>
                </c:pt>
                <c:pt idx="3880">
                  <c:v>2.3525198314766</c:v>
                </c:pt>
                <c:pt idx="3881">
                  <c:v>2.3592354013566301</c:v>
                </c:pt>
                <c:pt idx="3882">
                  <c:v>2.3525198314766</c:v>
                </c:pt>
                <c:pt idx="3883">
                  <c:v>2.35587761641662</c:v>
                </c:pt>
                <c:pt idx="3884">
                  <c:v>2.3491620465365899</c:v>
                </c:pt>
                <c:pt idx="3885">
                  <c:v>2.3592354013566301</c:v>
                </c:pt>
                <c:pt idx="3886">
                  <c:v>2.3592354013566301</c:v>
                </c:pt>
                <c:pt idx="3887">
                  <c:v>2.3592354013566301</c:v>
                </c:pt>
                <c:pt idx="3888">
                  <c:v>2.3592354013566301</c:v>
                </c:pt>
                <c:pt idx="3889">
                  <c:v>2.3625931862966398</c:v>
                </c:pt>
                <c:pt idx="3890">
                  <c:v>2.3592354013566301</c:v>
                </c:pt>
                <c:pt idx="3891">
                  <c:v>2.3659509712366602</c:v>
                </c:pt>
                <c:pt idx="3892">
                  <c:v>2.3625931862966398</c:v>
                </c:pt>
                <c:pt idx="3893">
                  <c:v>2.3693087561766699</c:v>
                </c:pt>
                <c:pt idx="3894">
                  <c:v>2.3693087561766699</c:v>
                </c:pt>
                <c:pt idx="3895">
                  <c:v>2.3693087561766699</c:v>
                </c:pt>
                <c:pt idx="3896">
                  <c:v>2.3726665411166801</c:v>
                </c:pt>
                <c:pt idx="3897">
                  <c:v>2.3726665411166801</c:v>
                </c:pt>
                <c:pt idx="3898">
                  <c:v>2.3726665411166801</c:v>
                </c:pt>
                <c:pt idx="3899">
                  <c:v>2.3760243260567</c:v>
                </c:pt>
                <c:pt idx="3900">
                  <c:v>2.3726665411166801</c:v>
                </c:pt>
                <c:pt idx="3901">
                  <c:v>2.3726665411166801</c:v>
                </c:pt>
                <c:pt idx="3902">
                  <c:v>2.3726665411166801</c:v>
                </c:pt>
                <c:pt idx="3903">
                  <c:v>2.3726665411166801</c:v>
                </c:pt>
                <c:pt idx="3904">
                  <c:v>2.3760243260567</c:v>
                </c:pt>
                <c:pt idx="3905">
                  <c:v>2.3793821109967102</c:v>
                </c:pt>
                <c:pt idx="3906">
                  <c:v>2.3793821109967102</c:v>
                </c:pt>
                <c:pt idx="3907">
                  <c:v>2.3760243260567</c:v>
                </c:pt>
                <c:pt idx="3908">
                  <c:v>2.3793821109967102</c:v>
                </c:pt>
                <c:pt idx="3909">
                  <c:v>2.3793821109967102</c:v>
                </c:pt>
                <c:pt idx="3910">
                  <c:v>2.3760243260567</c:v>
                </c:pt>
                <c:pt idx="3911">
                  <c:v>2.3793821109967102</c:v>
                </c:pt>
                <c:pt idx="3912">
                  <c:v>2.3760243260567</c:v>
                </c:pt>
                <c:pt idx="3913">
                  <c:v>2.3827398959367301</c:v>
                </c:pt>
                <c:pt idx="3914">
                  <c:v>2.3793821109967102</c:v>
                </c:pt>
                <c:pt idx="3915">
                  <c:v>2.3860976808767398</c:v>
                </c:pt>
                <c:pt idx="3916">
                  <c:v>2.3860976808767398</c:v>
                </c:pt>
                <c:pt idx="3917">
                  <c:v>2.3860976808767398</c:v>
                </c:pt>
                <c:pt idx="3918">
                  <c:v>2.3860976808767398</c:v>
                </c:pt>
                <c:pt idx="3919">
                  <c:v>2.3860976808767398</c:v>
                </c:pt>
                <c:pt idx="3920">
                  <c:v>2.3827398959367301</c:v>
                </c:pt>
                <c:pt idx="3921">
                  <c:v>2.3793821109967102</c:v>
                </c:pt>
                <c:pt idx="3922">
                  <c:v>2.3827398959367301</c:v>
                </c:pt>
                <c:pt idx="3923">
                  <c:v>2.3860976808767398</c:v>
                </c:pt>
                <c:pt idx="3924">
                  <c:v>2.3860976808767398</c:v>
                </c:pt>
                <c:pt idx="3925">
                  <c:v>2.3894554658167499</c:v>
                </c:pt>
                <c:pt idx="3926">
                  <c:v>2.3894554658167499</c:v>
                </c:pt>
                <c:pt idx="3927">
                  <c:v>2.3894554658167499</c:v>
                </c:pt>
                <c:pt idx="3928">
                  <c:v>2.3928132507567699</c:v>
                </c:pt>
                <c:pt idx="3929">
                  <c:v>2.39617103569678</c:v>
                </c:pt>
                <c:pt idx="3930">
                  <c:v>2.3928132507567699</c:v>
                </c:pt>
                <c:pt idx="3931">
                  <c:v>2.39617103569678</c:v>
                </c:pt>
                <c:pt idx="3932">
                  <c:v>2.3928132507567699</c:v>
                </c:pt>
                <c:pt idx="3933">
                  <c:v>2.39617103569678</c:v>
                </c:pt>
                <c:pt idx="3934">
                  <c:v>2.39617103569678</c:v>
                </c:pt>
                <c:pt idx="3935">
                  <c:v>2.3995288206368</c:v>
                </c:pt>
                <c:pt idx="3936">
                  <c:v>2.3995288206368</c:v>
                </c:pt>
                <c:pt idx="3937">
                  <c:v>2.39617103569678</c:v>
                </c:pt>
                <c:pt idx="3938">
                  <c:v>2.3995288206368</c:v>
                </c:pt>
                <c:pt idx="3939">
                  <c:v>2.39617103569678</c:v>
                </c:pt>
                <c:pt idx="3940">
                  <c:v>2.3995288206368</c:v>
                </c:pt>
                <c:pt idx="3941">
                  <c:v>2.39617103569678</c:v>
                </c:pt>
                <c:pt idx="3942">
                  <c:v>2.39617103569678</c:v>
                </c:pt>
                <c:pt idx="3943">
                  <c:v>2.3995288206368</c:v>
                </c:pt>
                <c:pt idx="3944">
                  <c:v>2.3995288206368</c:v>
                </c:pt>
                <c:pt idx="3945">
                  <c:v>2.3928132507567699</c:v>
                </c:pt>
                <c:pt idx="3946">
                  <c:v>2.3928132507567699</c:v>
                </c:pt>
                <c:pt idx="3947">
                  <c:v>2.3995288206368</c:v>
                </c:pt>
                <c:pt idx="3948">
                  <c:v>2.39617103569678</c:v>
                </c:pt>
                <c:pt idx="3949">
                  <c:v>2.3995288206368</c:v>
                </c:pt>
                <c:pt idx="3950">
                  <c:v>2.3995288206368</c:v>
                </c:pt>
                <c:pt idx="3951">
                  <c:v>2.4028866055768101</c:v>
                </c:pt>
                <c:pt idx="3952">
                  <c:v>2.4062443905168198</c:v>
                </c:pt>
                <c:pt idx="3953">
                  <c:v>2.4028866055768101</c:v>
                </c:pt>
                <c:pt idx="3954">
                  <c:v>2.4028866055768101</c:v>
                </c:pt>
                <c:pt idx="3955">
                  <c:v>2.4028866055768101</c:v>
                </c:pt>
                <c:pt idx="3956">
                  <c:v>2.4062443905168198</c:v>
                </c:pt>
                <c:pt idx="3957">
                  <c:v>2.4096021754568402</c:v>
                </c:pt>
                <c:pt idx="3958">
                  <c:v>2.4096021754568402</c:v>
                </c:pt>
                <c:pt idx="3959">
                  <c:v>2.4129599603968499</c:v>
                </c:pt>
                <c:pt idx="3960">
                  <c:v>2.4129599603968499</c:v>
                </c:pt>
                <c:pt idx="3961">
                  <c:v>2.4096021754568402</c:v>
                </c:pt>
                <c:pt idx="3962">
                  <c:v>2.4096021754568402</c:v>
                </c:pt>
                <c:pt idx="3963">
                  <c:v>2.4129599603968499</c:v>
                </c:pt>
                <c:pt idx="3964">
                  <c:v>2.4096021754568402</c:v>
                </c:pt>
                <c:pt idx="3965">
                  <c:v>2.4129599603968499</c:v>
                </c:pt>
                <c:pt idx="3966">
                  <c:v>2.4096021754568402</c:v>
                </c:pt>
                <c:pt idx="3967">
                  <c:v>2.4163177453368601</c:v>
                </c:pt>
                <c:pt idx="3968">
                  <c:v>2.4129599603968499</c:v>
                </c:pt>
                <c:pt idx="3969">
                  <c:v>2.4129599603968499</c:v>
                </c:pt>
                <c:pt idx="3970">
                  <c:v>2.4129599603968499</c:v>
                </c:pt>
                <c:pt idx="3971">
                  <c:v>2.4062443905168198</c:v>
                </c:pt>
                <c:pt idx="3972">
                  <c:v>2.4163177453368601</c:v>
                </c:pt>
                <c:pt idx="3973">
                  <c:v>2.4129599603968499</c:v>
                </c:pt>
                <c:pt idx="3974">
                  <c:v>2.4129599603968499</c:v>
                </c:pt>
                <c:pt idx="3975">
                  <c:v>2.4163177453368601</c:v>
                </c:pt>
                <c:pt idx="3976">
                  <c:v>2.41967553027688</c:v>
                </c:pt>
                <c:pt idx="3977">
                  <c:v>2.4230333152168901</c:v>
                </c:pt>
                <c:pt idx="3978">
                  <c:v>2.4263911001568998</c:v>
                </c:pt>
                <c:pt idx="3979">
                  <c:v>2.4230333152168901</c:v>
                </c:pt>
                <c:pt idx="3980">
                  <c:v>2.4263911001568998</c:v>
                </c:pt>
                <c:pt idx="3981">
                  <c:v>2.4230333152168901</c:v>
                </c:pt>
                <c:pt idx="3982">
                  <c:v>2.4263911001568998</c:v>
                </c:pt>
                <c:pt idx="3983">
                  <c:v>2.4263911001568998</c:v>
                </c:pt>
                <c:pt idx="3984">
                  <c:v>2.4263911001568998</c:v>
                </c:pt>
                <c:pt idx="3985">
                  <c:v>2.4297488850969202</c:v>
                </c:pt>
                <c:pt idx="3986">
                  <c:v>2.4263911001568998</c:v>
                </c:pt>
                <c:pt idx="3987">
                  <c:v>2.4263911001568998</c:v>
                </c:pt>
                <c:pt idx="3988">
                  <c:v>2.4230333152168901</c:v>
                </c:pt>
                <c:pt idx="3989">
                  <c:v>2.4230333152168901</c:v>
                </c:pt>
                <c:pt idx="3990">
                  <c:v>2.4163177453368601</c:v>
                </c:pt>
                <c:pt idx="3991">
                  <c:v>2.41967553027688</c:v>
                </c:pt>
                <c:pt idx="3992">
                  <c:v>2.4230333152168901</c:v>
                </c:pt>
                <c:pt idx="3993">
                  <c:v>2.4230333152168901</c:v>
                </c:pt>
                <c:pt idx="3994">
                  <c:v>2.4230333152168901</c:v>
                </c:pt>
                <c:pt idx="3995">
                  <c:v>2.4263911001568998</c:v>
                </c:pt>
                <c:pt idx="3996">
                  <c:v>2.4263911001568998</c:v>
                </c:pt>
                <c:pt idx="3997">
                  <c:v>2.4364644549769499</c:v>
                </c:pt>
                <c:pt idx="3998">
                  <c:v>2.4331066700369299</c:v>
                </c:pt>
                <c:pt idx="3999">
                  <c:v>2.4364644549769499</c:v>
                </c:pt>
                <c:pt idx="4000">
                  <c:v>2.4331066700369299</c:v>
                </c:pt>
                <c:pt idx="4001">
                  <c:v>2.4364644549769499</c:v>
                </c:pt>
                <c:pt idx="4002">
                  <c:v>2.4331066700369299</c:v>
                </c:pt>
                <c:pt idx="4003">
                  <c:v>2.4364644549769499</c:v>
                </c:pt>
                <c:pt idx="4004">
                  <c:v>2.4431800248569702</c:v>
                </c:pt>
                <c:pt idx="4005">
                  <c:v>2.4364644549769499</c:v>
                </c:pt>
                <c:pt idx="4006">
                  <c:v>2.43982223991696</c:v>
                </c:pt>
                <c:pt idx="4007">
                  <c:v>2.4364644549769499</c:v>
                </c:pt>
                <c:pt idx="4008">
                  <c:v>2.4364644549769499</c:v>
                </c:pt>
                <c:pt idx="4009">
                  <c:v>2.43982223991696</c:v>
                </c:pt>
                <c:pt idx="4010">
                  <c:v>2.4431800248569702</c:v>
                </c:pt>
                <c:pt idx="4011">
                  <c:v>2.4465378097969901</c:v>
                </c:pt>
                <c:pt idx="4012">
                  <c:v>2.4431800248569702</c:v>
                </c:pt>
                <c:pt idx="4013">
                  <c:v>2.4465378097969901</c:v>
                </c:pt>
                <c:pt idx="4014">
                  <c:v>2.4431800248569702</c:v>
                </c:pt>
                <c:pt idx="4015">
                  <c:v>2.4465378097969901</c:v>
                </c:pt>
                <c:pt idx="4016">
                  <c:v>2.4465378097969901</c:v>
                </c:pt>
                <c:pt idx="4017">
                  <c:v>2.45325337967701</c:v>
                </c:pt>
                <c:pt idx="4018">
                  <c:v>2.4566111646170299</c:v>
                </c:pt>
                <c:pt idx="4019">
                  <c:v>2.4498955947369998</c:v>
                </c:pt>
                <c:pt idx="4020">
                  <c:v>2.4498955947369998</c:v>
                </c:pt>
                <c:pt idx="4021">
                  <c:v>2.4498955947369998</c:v>
                </c:pt>
                <c:pt idx="4022">
                  <c:v>2.45325337967701</c:v>
                </c:pt>
                <c:pt idx="4023">
                  <c:v>2.4566111646170299</c:v>
                </c:pt>
                <c:pt idx="4024">
                  <c:v>2.45325337967701</c:v>
                </c:pt>
                <c:pt idx="4025">
                  <c:v>2.4566111646170299</c:v>
                </c:pt>
                <c:pt idx="4026">
                  <c:v>2.45325337967701</c:v>
                </c:pt>
                <c:pt idx="4027">
                  <c:v>2.4566111646170299</c:v>
                </c:pt>
                <c:pt idx="4028">
                  <c:v>2.4566111646170299</c:v>
                </c:pt>
                <c:pt idx="4029">
                  <c:v>2.45996894955704</c:v>
                </c:pt>
                <c:pt idx="4030">
                  <c:v>2.4566111646170299</c:v>
                </c:pt>
                <c:pt idx="4031">
                  <c:v>2.4566111646170299</c:v>
                </c:pt>
                <c:pt idx="4032">
                  <c:v>2.45996894955704</c:v>
                </c:pt>
                <c:pt idx="4033">
                  <c:v>2.4566111646170299</c:v>
                </c:pt>
                <c:pt idx="4034">
                  <c:v>2.45325337967701</c:v>
                </c:pt>
                <c:pt idx="4035">
                  <c:v>2.4566111646170299</c:v>
                </c:pt>
                <c:pt idx="4036">
                  <c:v>2.4566111646170299</c:v>
                </c:pt>
                <c:pt idx="4037">
                  <c:v>2.45996894955704</c:v>
                </c:pt>
                <c:pt idx="4038">
                  <c:v>2.45325337967701</c:v>
                </c:pt>
                <c:pt idx="4039">
                  <c:v>2.4566111646170299</c:v>
                </c:pt>
                <c:pt idx="4040">
                  <c:v>2.45996894955704</c:v>
                </c:pt>
                <c:pt idx="4041">
                  <c:v>2.45325337967701</c:v>
                </c:pt>
                <c:pt idx="4042">
                  <c:v>2.4566111646170299</c:v>
                </c:pt>
                <c:pt idx="4043">
                  <c:v>2.45996894955704</c:v>
                </c:pt>
                <c:pt idx="4044">
                  <c:v>2.45996894955704</c:v>
                </c:pt>
                <c:pt idx="4045">
                  <c:v>2.46332673449706</c:v>
                </c:pt>
                <c:pt idx="4046">
                  <c:v>2.45996894955704</c:v>
                </c:pt>
                <c:pt idx="4047">
                  <c:v>2.45996894955704</c:v>
                </c:pt>
                <c:pt idx="4048">
                  <c:v>2.46332673449706</c:v>
                </c:pt>
                <c:pt idx="4049">
                  <c:v>2.46332673449706</c:v>
                </c:pt>
                <c:pt idx="4050">
                  <c:v>2.4666845194370701</c:v>
                </c:pt>
                <c:pt idx="4051">
                  <c:v>2.4666845194370701</c:v>
                </c:pt>
                <c:pt idx="4052">
                  <c:v>2.46332673449706</c:v>
                </c:pt>
                <c:pt idx="4053">
                  <c:v>2.4666845194370701</c:v>
                </c:pt>
                <c:pt idx="4054">
                  <c:v>2.46332673449706</c:v>
                </c:pt>
                <c:pt idx="4055">
                  <c:v>2.4666845194370701</c:v>
                </c:pt>
                <c:pt idx="4056">
                  <c:v>2.4666845194370701</c:v>
                </c:pt>
                <c:pt idx="4057">
                  <c:v>2.4700423043770798</c:v>
                </c:pt>
                <c:pt idx="4058">
                  <c:v>2.4700423043770798</c:v>
                </c:pt>
                <c:pt idx="4059">
                  <c:v>2.4666845194370701</c:v>
                </c:pt>
                <c:pt idx="4060">
                  <c:v>2.4767578742571099</c:v>
                </c:pt>
                <c:pt idx="4061">
                  <c:v>2.4767578742571099</c:v>
                </c:pt>
                <c:pt idx="4062">
                  <c:v>2.4734000893171002</c:v>
                </c:pt>
                <c:pt idx="4063">
                  <c:v>2.4700423043770798</c:v>
                </c:pt>
                <c:pt idx="4064">
                  <c:v>2.4734000893171002</c:v>
                </c:pt>
                <c:pt idx="4065">
                  <c:v>2.4734000893171002</c:v>
                </c:pt>
                <c:pt idx="4066">
                  <c:v>2.4801156591971201</c:v>
                </c:pt>
                <c:pt idx="4067">
                  <c:v>2.4801156591971201</c:v>
                </c:pt>
                <c:pt idx="4068">
                  <c:v>2.4801156591971201</c:v>
                </c:pt>
                <c:pt idx="4069">
                  <c:v>2.4868312290771502</c:v>
                </c:pt>
                <c:pt idx="4070">
                  <c:v>2.48347344413714</c:v>
                </c:pt>
                <c:pt idx="4071">
                  <c:v>2.4868312290771502</c:v>
                </c:pt>
                <c:pt idx="4072">
                  <c:v>2.4868312290771502</c:v>
                </c:pt>
                <c:pt idx="4073">
                  <c:v>2.4901890140171701</c:v>
                </c:pt>
                <c:pt idx="4074">
                  <c:v>2.48347344413714</c:v>
                </c:pt>
                <c:pt idx="4075">
                  <c:v>2.4868312290771502</c:v>
                </c:pt>
                <c:pt idx="4076">
                  <c:v>2.4868312290771502</c:v>
                </c:pt>
                <c:pt idx="4077">
                  <c:v>2.4901890140171701</c:v>
                </c:pt>
                <c:pt idx="4078">
                  <c:v>2.4868312290771502</c:v>
                </c:pt>
                <c:pt idx="4079">
                  <c:v>2.4868312290771502</c:v>
                </c:pt>
                <c:pt idx="4080">
                  <c:v>2.4935467989571798</c:v>
                </c:pt>
                <c:pt idx="4081">
                  <c:v>2.4868312290771502</c:v>
                </c:pt>
                <c:pt idx="4082">
                  <c:v>2.48347344413714</c:v>
                </c:pt>
                <c:pt idx="4083">
                  <c:v>2.4868312290771502</c:v>
                </c:pt>
                <c:pt idx="4084">
                  <c:v>2.4868312290771502</c:v>
                </c:pt>
                <c:pt idx="4085">
                  <c:v>2.4868312290771502</c:v>
                </c:pt>
                <c:pt idx="4086">
                  <c:v>2.4868312290771502</c:v>
                </c:pt>
                <c:pt idx="4087">
                  <c:v>2.4901890140171701</c:v>
                </c:pt>
                <c:pt idx="4088">
                  <c:v>2.4901890140171701</c:v>
                </c:pt>
                <c:pt idx="4089">
                  <c:v>2.4935467989571798</c:v>
                </c:pt>
                <c:pt idx="4090">
                  <c:v>2.4935467989571798</c:v>
                </c:pt>
                <c:pt idx="4091">
                  <c:v>2.4901890140171701</c:v>
                </c:pt>
                <c:pt idx="4092">
                  <c:v>2.4935467989571798</c:v>
                </c:pt>
                <c:pt idx="4093">
                  <c:v>2.4935467989571798</c:v>
                </c:pt>
                <c:pt idx="4094">
                  <c:v>2.4969045838971899</c:v>
                </c:pt>
                <c:pt idx="4095">
                  <c:v>2.4969045838971899</c:v>
                </c:pt>
                <c:pt idx="4096">
                  <c:v>2.5002623688372099</c:v>
                </c:pt>
                <c:pt idx="4097">
                  <c:v>2.50362015377722</c:v>
                </c:pt>
                <c:pt idx="4098">
                  <c:v>2.5002623688372099</c:v>
                </c:pt>
                <c:pt idx="4099">
                  <c:v>2.50362015377722</c:v>
                </c:pt>
                <c:pt idx="4100">
                  <c:v>2.5002623688372099</c:v>
                </c:pt>
                <c:pt idx="4101">
                  <c:v>2.50697793871724</c:v>
                </c:pt>
                <c:pt idx="4102">
                  <c:v>2.50362015377722</c:v>
                </c:pt>
                <c:pt idx="4103">
                  <c:v>2.50362015377722</c:v>
                </c:pt>
                <c:pt idx="4104">
                  <c:v>2.50697793871724</c:v>
                </c:pt>
                <c:pt idx="4105">
                  <c:v>2.50697793871724</c:v>
                </c:pt>
                <c:pt idx="4106">
                  <c:v>2.50697793871724</c:v>
                </c:pt>
                <c:pt idx="4107">
                  <c:v>2.50697793871724</c:v>
                </c:pt>
                <c:pt idx="4108">
                  <c:v>2.50362015377722</c:v>
                </c:pt>
                <c:pt idx="4109">
                  <c:v>2.50697793871724</c:v>
                </c:pt>
                <c:pt idx="4110">
                  <c:v>2.5103357236572501</c:v>
                </c:pt>
                <c:pt idx="4111">
                  <c:v>2.50362015377722</c:v>
                </c:pt>
                <c:pt idx="4112">
                  <c:v>2.50362015377722</c:v>
                </c:pt>
                <c:pt idx="4113">
                  <c:v>2.50362015377722</c:v>
                </c:pt>
                <c:pt idx="4114">
                  <c:v>2.50697793871724</c:v>
                </c:pt>
                <c:pt idx="4115">
                  <c:v>2.5002623688372099</c:v>
                </c:pt>
                <c:pt idx="4116">
                  <c:v>2.50697793871724</c:v>
                </c:pt>
                <c:pt idx="4117">
                  <c:v>2.5136935085972598</c:v>
                </c:pt>
                <c:pt idx="4118">
                  <c:v>2.5103357236572501</c:v>
                </c:pt>
                <c:pt idx="4119">
                  <c:v>2.5136935085972598</c:v>
                </c:pt>
                <c:pt idx="4120">
                  <c:v>2.5136935085972598</c:v>
                </c:pt>
                <c:pt idx="4121">
                  <c:v>2.5103357236572501</c:v>
                </c:pt>
                <c:pt idx="4122">
                  <c:v>2.5170512935372802</c:v>
                </c:pt>
                <c:pt idx="4123">
                  <c:v>2.5136935085972598</c:v>
                </c:pt>
                <c:pt idx="4124">
                  <c:v>2.5170512935372802</c:v>
                </c:pt>
                <c:pt idx="4125">
                  <c:v>2.52712464835732</c:v>
                </c:pt>
                <c:pt idx="4126">
                  <c:v>2.5204090784772899</c:v>
                </c:pt>
                <c:pt idx="4127">
                  <c:v>2.5170512935372802</c:v>
                </c:pt>
                <c:pt idx="4128">
                  <c:v>2.5170512935372802</c:v>
                </c:pt>
                <c:pt idx="4129">
                  <c:v>2.5103357236572501</c:v>
                </c:pt>
                <c:pt idx="4130">
                  <c:v>2.5170512935372802</c:v>
                </c:pt>
                <c:pt idx="4131">
                  <c:v>2.5170512935372802</c:v>
                </c:pt>
                <c:pt idx="4132">
                  <c:v>2.5136935085972598</c:v>
                </c:pt>
                <c:pt idx="4133">
                  <c:v>2.5170512935372802</c:v>
                </c:pt>
                <c:pt idx="4134">
                  <c:v>2.5170512935372802</c:v>
                </c:pt>
                <c:pt idx="4135">
                  <c:v>2.5237668634173001</c:v>
                </c:pt>
                <c:pt idx="4136">
                  <c:v>2.5237668634173001</c:v>
                </c:pt>
                <c:pt idx="4137">
                  <c:v>2.5237668634173001</c:v>
                </c:pt>
                <c:pt idx="4138">
                  <c:v>2.5237668634173001</c:v>
                </c:pt>
                <c:pt idx="4139">
                  <c:v>2.5204090784772899</c:v>
                </c:pt>
                <c:pt idx="4140">
                  <c:v>2.52712464835732</c:v>
                </c:pt>
                <c:pt idx="4141">
                  <c:v>2.5237668634173001</c:v>
                </c:pt>
                <c:pt idx="4142">
                  <c:v>2.5304824332973301</c:v>
                </c:pt>
                <c:pt idx="4143">
                  <c:v>2.52712464835732</c:v>
                </c:pt>
                <c:pt idx="4144">
                  <c:v>2.5338402182373501</c:v>
                </c:pt>
                <c:pt idx="4145">
                  <c:v>2.5304824332973301</c:v>
                </c:pt>
                <c:pt idx="4146">
                  <c:v>2.5338402182373501</c:v>
                </c:pt>
                <c:pt idx="4147">
                  <c:v>2.52712464835732</c:v>
                </c:pt>
                <c:pt idx="4148">
                  <c:v>2.52712464835732</c:v>
                </c:pt>
                <c:pt idx="4149">
                  <c:v>2.5304824332973301</c:v>
                </c:pt>
                <c:pt idx="4150">
                  <c:v>2.5304824332973301</c:v>
                </c:pt>
                <c:pt idx="4151">
                  <c:v>2.5304824332973301</c:v>
                </c:pt>
                <c:pt idx="4152">
                  <c:v>2.5371980031773602</c:v>
                </c:pt>
                <c:pt idx="4153">
                  <c:v>2.5338402182373501</c:v>
                </c:pt>
                <c:pt idx="4154">
                  <c:v>2.5371980031773602</c:v>
                </c:pt>
                <c:pt idx="4155">
                  <c:v>2.5371980031773602</c:v>
                </c:pt>
                <c:pt idx="4156">
                  <c:v>2.5371980031773602</c:v>
                </c:pt>
                <c:pt idx="4157">
                  <c:v>2.5371980031773602</c:v>
                </c:pt>
                <c:pt idx="4158">
                  <c:v>2.5405557881173699</c:v>
                </c:pt>
                <c:pt idx="4159">
                  <c:v>2.5405557881173699</c:v>
                </c:pt>
                <c:pt idx="4160">
                  <c:v>2.5371980031773602</c:v>
                </c:pt>
                <c:pt idx="4161">
                  <c:v>2.5371980031773602</c:v>
                </c:pt>
                <c:pt idx="4162">
                  <c:v>2.5405557881173699</c:v>
                </c:pt>
                <c:pt idx="4163">
                  <c:v>2.5439135730573899</c:v>
                </c:pt>
                <c:pt idx="4164">
                  <c:v>2.5405557881173699</c:v>
                </c:pt>
                <c:pt idx="4165">
                  <c:v>2.5439135730573899</c:v>
                </c:pt>
                <c:pt idx="4166">
                  <c:v>2.5439135730573899</c:v>
                </c:pt>
                <c:pt idx="4167">
                  <c:v>2.5439135730573899</c:v>
                </c:pt>
                <c:pt idx="4168">
                  <c:v>2.5405557881173699</c:v>
                </c:pt>
                <c:pt idx="4169">
                  <c:v>2.5439135730573899</c:v>
                </c:pt>
                <c:pt idx="4170">
                  <c:v>2.5405557881173699</c:v>
                </c:pt>
                <c:pt idx="4171">
                  <c:v>2.5439135730573899</c:v>
                </c:pt>
                <c:pt idx="4172">
                  <c:v>2.5405557881173699</c:v>
                </c:pt>
                <c:pt idx="4173">
                  <c:v>2.5439135730573899</c:v>
                </c:pt>
                <c:pt idx="4174">
                  <c:v>2.5439135730573899</c:v>
                </c:pt>
                <c:pt idx="4175">
                  <c:v>2.5472713579974</c:v>
                </c:pt>
                <c:pt idx="4176">
                  <c:v>2.5472713579974</c:v>
                </c:pt>
                <c:pt idx="4177">
                  <c:v>2.5472713579974</c:v>
                </c:pt>
                <c:pt idx="4178">
                  <c:v>2.5539869278774301</c:v>
                </c:pt>
                <c:pt idx="4179">
                  <c:v>2.5506291429374102</c:v>
                </c:pt>
                <c:pt idx="4180">
                  <c:v>2.5539869278774301</c:v>
                </c:pt>
                <c:pt idx="4181">
                  <c:v>2.5506291429374102</c:v>
                </c:pt>
                <c:pt idx="4182">
                  <c:v>2.5506291429374102</c:v>
                </c:pt>
                <c:pt idx="4183">
                  <c:v>2.5472713579974</c:v>
                </c:pt>
                <c:pt idx="4184">
                  <c:v>2.5506291429374102</c:v>
                </c:pt>
                <c:pt idx="4185">
                  <c:v>2.5539869278774301</c:v>
                </c:pt>
                <c:pt idx="4186">
                  <c:v>2.5539869278774301</c:v>
                </c:pt>
                <c:pt idx="4187">
                  <c:v>2.5539869278774301</c:v>
                </c:pt>
                <c:pt idx="4188">
                  <c:v>2.5573447128174398</c:v>
                </c:pt>
                <c:pt idx="4189">
                  <c:v>2.5573447128174398</c:v>
                </c:pt>
                <c:pt idx="4190">
                  <c:v>2.5573447128174398</c:v>
                </c:pt>
                <c:pt idx="4191">
                  <c:v>2.5573447128174398</c:v>
                </c:pt>
                <c:pt idx="4192">
                  <c:v>2.5539869278774301</c:v>
                </c:pt>
                <c:pt idx="4193">
                  <c:v>2.5573447128174398</c:v>
                </c:pt>
                <c:pt idx="4194">
                  <c:v>2.5573447128174398</c:v>
                </c:pt>
                <c:pt idx="4195">
                  <c:v>2.5573447128174398</c:v>
                </c:pt>
                <c:pt idx="4196">
                  <c:v>2.5607024977574602</c:v>
                </c:pt>
                <c:pt idx="4197">
                  <c:v>2.5607024977574602</c:v>
                </c:pt>
                <c:pt idx="4198">
                  <c:v>2.5607024977574602</c:v>
                </c:pt>
                <c:pt idx="4199">
                  <c:v>2.5573447128174398</c:v>
                </c:pt>
                <c:pt idx="4200">
                  <c:v>2.5607024977574602</c:v>
                </c:pt>
                <c:pt idx="4201">
                  <c:v>2.56741806763748</c:v>
                </c:pt>
                <c:pt idx="4202">
                  <c:v>2.5707758525775</c:v>
                </c:pt>
                <c:pt idx="4203">
                  <c:v>2.5640602826974699</c:v>
                </c:pt>
                <c:pt idx="4204">
                  <c:v>2.56741806763748</c:v>
                </c:pt>
                <c:pt idx="4205">
                  <c:v>2.5640602826974699</c:v>
                </c:pt>
                <c:pt idx="4206">
                  <c:v>2.5707758525775</c:v>
                </c:pt>
                <c:pt idx="4207">
                  <c:v>2.5640602826974699</c:v>
                </c:pt>
                <c:pt idx="4208">
                  <c:v>2.5640602826974699</c:v>
                </c:pt>
                <c:pt idx="4209">
                  <c:v>2.56741806763748</c:v>
                </c:pt>
                <c:pt idx="4210">
                  <c:v>2.5707758525775</c:v>
                </c:pt>
                <c:pt idx="4211">
                  <c:v>2.5707758525775</c:v>
                </c:pt>
                <c:pt idx="4212">
                  <c:v>2.56741806763748</c:v>
                </c:pt>
                <c:pt idx="4213">
                  <c:v>2.5707758525775</c:v>
                </c:pt>
                <c:pt idx="4214">
                  <c:v>2.5707758525775</c:v>
                </c:pt>
                <c:pt idx="4215">
                  <c:v>2.5707758525775</c:v>
                </c:pt>
                <c:pt idx="4216">
                  <c:v>2.5774914224575198</c:v>
                </c:pt>
                <c:pt idx="4217">
                  <c:v>2.5774914224575198</c:v>
                </c:pt>
                <c:pt idx="4218">
                  <c:v>2.5808492073975402</c:v>
                </c:pt>
                <c:pt idx="4219">
                  <c:v>2.5774914224575198</c:v>
                </c:pt>
                <c:pt idx="4220">
                  <c:v>2.5774914224575198</c:v>
                </c:pt>
                <c:pt idx="4221">
                  <c:v>2.5808492073975402</c:v>
                </c:pt>
                <c:pt idx="4222">
                  <c:v>2.5808492073975402</c:v>
                </c:pt>
                <c:pt idx="4223">
                  <c:v>2.5808492073975402</c:v>
                </c:pt>
                <c:pt idx="4224">
                  <c:v>2.5842069923375499</c:v>
                </c:pt>
                <c:pt idx="4225">
                  <c:v>2.5808492073975402</c:v>
                </c:pt>
                <c:pt idx="4226">
                  <c:v>2.5842069923375499</c:v>
                </c:pt>
                <c:pt idx="4227">
                  <c:v>2.5875647772775698</c:v>
                </c:pt>
                <c:pt idx="4228">
                  <c:v>2.5842069923375499</c:v>
                </c:pt>
                <c:pt idx="4229">
                  <c:v>2.5842069923375499</c:v>
                </c:pt>
                <c:pt idx="4230">
                  <c:v>2.5875647772775698</c:v>
                </c:pt>
                <c:pt idx="4231">
                  <c:v>2.59092256221758</c:v>
                </c:pt>
                <c:pt idx="4232">
                  <c:v>2.5842069923375499</c:v>
                </c:pt>
                <c:pt idx="4233">
                  <c:v>2.5842069923375499</c:v>
                </c:pt>
                <c:pt idx="4234">
                  <c:v>2.59092256221758</c:v>
                </c:pt>
                <c:pt idx="4235">
                  <c:v>2.5875647772775698</c:v>
                </c:pt>
                <c:pt idx="4236">
                  <c:v>2.5875647772775698</c:v>
                </c:pt>
                <c:pt idx="4237">
                  <c:v>2.5875647772775698</c:v>
                </c:pt>
                <c:pt idx="4238">
                  <c:v>2.5808492073975402</c:v>
                </c:pt>
                <c:pt idx="4239">
                  <c:v>2.59092256221758</c:v>
                </c:pt>
                <c:pt idx="4240">
                  <c:v>2.5808492073975402</c:v>
                </c:pt>
                <c:pt idx="4241">
                  <c:v>2.59092256221758</c:v>
                </c:pt>
                <c:pt idx="4242">
                  <c:v>2.5942803471575901</c:v>
                </c:pt>
                <c:pt idx="4243">
                  <c:v>2.5942803471575901</c:v>
                </c:pt>
                <c:pt idx="4244">
                  <c:v>2.5976381320976101</c:v>
                </c:pt>
                <c:pt idx="4245">
                  <c:v>2.5976381320976101</c:v>
                </c:pt>
                <c:pt idx="4246">
                  <c:v>2.6009959170376198</c:v>
                </c:pt>
                <c:pt idx="4247">
                  <c:v>2.5976381320976101</c:v>
                </c:pt>
                <c:pt idx="4248">
                  <c:v>2.5976381320976101</c:v>
                </c:pt>
                <c:pt idx="4249">
                  <c:v>2.5942803471575901</c:v>
                </c:pt>
                <c:pt idx="4250">
                  <c:v>2.5976381320976101</c:v>
                </c:pt>
                <c:pt idx="4251">
                  <c:v>2.5942803471575901</c:v>
                </c:pt>
                <c:pt idx="4252">
                  <c:v>2.6043537019776299</c:v>
                </c:pt>
                <c:pt idx="4253">
                  <c:v>2.6009959170376198</c:v>
                </c:pt>
                <c:pt idx="4254">
                  <c:v>2.6043537019776299</c:v>
                </c:pt>
                <c:pt idx="4255">
                  <c:v>2.6009959170376198</c:v>
                </c:pt>
                <c:pt idx="4256">
                  <c:v>2.6009959170376198</c:v>
                </c:pt>
                <c:pt idx="4257">
                  <c:v>2.6077114869176499</c:v>
                </c:pt>
                <c:pt idx="4258">
                  <c:v>2.6077114869176499</c:v>
                </c:pt>
                <c:pt idx="4259">
                  <c:v>2.6043537019776299</c:v>
                </c:pt>
                <c:pt idx="4260">
                  <c:v>2.6077114869176499</c:v>
                </c:pt>
                <c:pt idx="4261">
                  <c:v>2.6043537019776299</c:v>
                </c:pt>
                <c:pt idx="4262">
                  <c:v>2.6043537019776299</c:v>
                </c:pt>
                <c:pt idx="4263">
                  <c:v>2.6009959170376198</c:v>
                </c:pt>
                <c:pt idx="4264">
                  <c:v>2.6077114869176499</c:v>
                </c:pt>
                <c:pt idx="4265">
                  <c:v>2.6043537019776299</c:v>
                </c:pt>
                <c:pt idx="4266">
                  <c:v>2.6043537019776299</c:v>
                </c:pt>
                <c:pt idx="4267">
                  <c:v>2.6043537019776299</c:v>
                </c:pt>
                <c:pt idx="4268">
                  <c:v>2.6009959170376198</c:v>
                </c:pt>
                <c:pt idx="4269">
                  <c:v>2.6009959170376198</c:v>
                </c:pt>
                <c:pt idx="4270">
                  <c:v>2.61106927185766</c:v>
                </c:pt>
                <c:pt idx="4271">
                  <c:v>2.6043537019776299</c:v>
                </c:pt>
                <c:pt idx="4272">
                  <c:v>2.6043537019776299</c:v>
                </c:pt>
                <c:pt idx="4273">
                  <c:v>2.6077114869176499</c:v>
                </c:pt>
                <c:pt idx="4274">
                  <c:v>2.6077114869176499</c:v>
                </c:pt>
                <c:pt idx="4275">
                  <c:v>2.61106927185766</c:v>
                </c:pt>
                <c:pt idx="4276">
                  <c:v>2.6144270567976799</c:v>
                </c:pt>
                <c:pt idx="4277">
                  <c:v>2.6144270567976799</c:v>
                </c:pt>
                <c:pt idx="4278">
                  <c:v>2.6211426266776998</c:v>
                </c:pt>
                <c:pt idx="4279">
                  <c:v>2.6177848417376901</c:v>
                </c:pt>
                <c:pt idx="4280">
                  <c:v>2.6245004116177202</c:v>
                </c:pt>
                <c:pt idx="4281">
                  <c:v>2.6211426266776998</c:v>
                </c:pt>
                <c:pt idx="4282">
                  <c:v>2.6245004116177202</c:v>
                </c:pt>
                <c:pt idx="4283">
                  <c:v>2.6177848417376901</c:v>
                </c:pt>
                <c:pt idx="4284">
                  <c:v>2.6211426266776998</c:v>
                </c:pt>
                <c:pt idx="4285">
                  <c:v>2.6211426266776998</c:v>
                </c:pt>
                <c:pt idx="4286">
                  <c:v>2.6211426266776998</c:v>
                </c:pt>
                <c:pt idx="4287">
                  <c:v>2.6211426266776998</c:v>
                </c:pt>
                <c:pt idx="4288">
                  <c:v>2.6177848417376901</c:v>
                </c:pt>
                <c:pt idx="4289">
                  <c:v>2.6211426266776998</c:v>
                </c:pt>
                <c:pt idx="4290">
                  <c:v>2.6177848417376901</c:v>
                </c:pt>
                <c:pt idx="4291">
                  <c:v>2.6177848417376901</c:v>
                </c:pt>
                <c:pt idx="4292">
                  <c:v>2.6144270567976799</c:v>
                </c:pt>
                <c:pt idx="4293">
                  <c:v>2.6144270567976799</c:v>
                </c:pt>
                <c:pt idx="4294">
                  <c:v>2.6245004116177202</c:v>
                </c:pt>
                <c:pt idx="4295">
                  <c:v>2.6211426266776998</c:v>
                </c:pt>
                <c:pt idx="4296">
                  <c:v>2.6211426266776998</c:v>
                </c:pt>
                <c:pt idx="4297">
                  <c:v>2.6312159814977401</c:v>
                </c:pt>
                <c:pt idx="4298">
                  <c:v>2.6278581965577299</c:v>
                </c:pt>
                <c:pt idx="4299">
                  <c:v>2.6278581965577299</c:v>
                </c:pt>
                <c:pt idx="4300">
                  <c:v>2.6245004116177202</c:v>
                </c:pt>
                <c:pt idx="4301">
                  <c:v>2.6278581965577299</c:v>
                </c:pt>
                <c:pt idx="4302">
                  <c:v>2.6278581965577299</c:v>
                </c:pt>
                <c:pt idx="4303">
                  <c:v>2.6312159814977401</c:v>
                </c:pt>
                <c:pt idx="4304">
                  <c:v>2.6278581965577299</c:v>
                </c:pt>
                <c:pt idx="4305">
                  <c:v>2.6312159814977401</c:v>
                </c:pt>
                <c:pt idx="4306">
                  <c:v>2.6312159814977401</c:v>
                </c:pt>
                <c:pt idx="4307">
                  <c:v>2.6312159814977401</c:v>
                </c:pt>
                <c:pt idx="4308">
                  <c:v>2.63457376643776</c:v>
                </c:pt>
                <c:pt idx="4309">
                  <c:v>2.6412893363177901</c:v>
                </c:pt>
                <c:pt idx="4310">
                  <c:v>2.6412893363177901</c:v>
                </c:pt>
                <c:pt idx="4311">
                  <c:v>2.6379315513777701</c:v>
                </c:pt>
                <c:pt idx="4312">
                  <c:v>2.6412893363177901</c:v>
                </c:pt>
                <c:pt idx="4313">
                  <c:v>2.6412893363177901</c:v>
                </c:pt>
                <c:pt idx="4314">
                  <c:v>2.6446471212578002</c:v>
                </c:pt>
                <c:pt idx="4315">
                  <c:v>2.6446471212578002</c:v>
                </c:pt>
                <c:pt idx="4316">
                  <c:v>2.6446471212578002</c:v>
                </c:pt>
                <c:pt idx="4317">
                  <c:v>2.6446471212578002</c:v>
                </c:pt>
                <c:pt idx="4318">
                  <c:v>2.6412893363177901</c:v>
                </c:pt>
                <c:pt idx="4319">
                  <c:v>2.6446471212578002</c:v>
                </c:pt>
                <c:pt idx="4320">
                  <c:v>2.6412893363177901</c:v>
                </c:pt>
                <c:pt idx="4321">
                  <c:v>2.6446471212578002</c:v>
                </c:pt>
                <c:pt idx="4322">
                  <c:v>2.6446471212578002</c:v>
                </c:pt>
                <c:pt idx="4323">
                  <c:v>2.6446471212578002</c:v>
                </c:pt>
                <c:pt idx="4324">
                  <c:v>2.6412893363177901</c:v>
                </c:pt>
                <c:pt idx="4325">
                  <c:v>2.6412893363177901</c:v>
                </c:pt>
                <c:pt idx="4326">
                  <c:v>2.6412893363177901</c:v>
                </c:pt>
                <c:pt idx="4327">
                  <c:v>2.6412893363177901</c:v>
                </c:pt>
                <c:pt idx="4328">
                  <c:v>2.6446471212578002</c:v>
                </c:pt>
                <c:pt idx="4329">
                  <c:v>2.6412893363177901</c:v>
                </c:pt>
                <c:pt idx="4330">
                  <c:v>2.6446471212578002</c:v>
                </c:pt>
                <c:pt idx="4331">
                  <c:v>2.6446471212578002</c:v>
                </c:pt>
                <c:pt idx="4332">
                  <c:v>2.6446471212578002</c:v>
                </c:pt>
                <c:pt idx="4333">
                  <c:v>2.6412893363177901</c:v>
                </c:pt>
                <c:pt idx="4334">
                  <c:v>2.6446471212578002</c:v>
                </c:pt>
                <c:pt idx="4335">
                  <c:v>2.6480049061978099</c:v>
                </c:pt>
                <c:pt idx="4336">
                  <c:v>2.65472047607784</c:v>
                </c:pt>
                <c:pt idx="4337">
                  <c:v>2.65472047607784</c:v>
                </c:pt>
                <c:pt idx="4338">
                  <c:v>2.6513626911378299</c:v>
                </c:pt>
                <c:pt idx="4339">
                  <c:v>2.65472047607784</c:v>
                </c:pt>
                <c:pt idx="4340">
                  <c:v>2.6580782610178502</c:v>
                </c:pt>
                <c:pt idx="4341">
                  <c:v>2.6647938308978798</c:v>
                </c:pt>
                <c:pt idx="4342">
                  <c:v>2.6647938308978798</c:v>
                </c:pt>
                <c:pt idx="4343">
                  <c:v>2.6580782610178502</c:v>
                </c:pt>
                <c:pt idx="4344">
                  <c:v>2.6614360459578701</c:v>
                </c:pt>
                <c:pt idx="4345">
                  <c:v>2.6647938308978798</c:v>
                </c:pt>
                <c:pt idx="4346">
                  <c:v>2.6647938308978798</c:v>
                </c:pt>
                <c:pt idx="4347">
                  <c:v>2.6681516158379002</c:v>
                </c:pt>
                <c:pt idx="4348">
                  <c:v>2.6647938308978798</c:v>
                </c:pt>
                <c:pt idx="4349">
                  <c:v>2.6614360459578701</c:v>
                </c:pt>
                <c:pt idx="4350">
                  <c:v>2.6715094007779099</c:v>
                </c:pt>
                <c:pt idx="4351">
                  <c:v>2.6647938308978798</c:v>
                </c:pt>
                <c:pt idx="4352">
                  <c:v>2.6647938308978798</c:v>
                </c:pt>
                <c:pt idx="4353">
                  <c:v>2.6681516158379002</c:v>
                </c:pt>
                <c:pt idx="4354">
                  <c:v>2.6647938308978798</c:v>
                </c:pt>
                <c:pt idx="4355">
                  <c:v>2.6647938308978798</c:v>
                </c:pt>
                <c:pt idx="4356">
                  <c:v>2.6580782610178502</c:v>
                </c:pt>
                <c:pt idx="4357">
                  <c:v>2.6681516158379002</c:v>
                </c:pt>
                <c:pt idx="4358">
                  <c:v>2.6647938308978798</c:v>
                </c:pt>
                <c:pt idx="4359">
                  <c:v>2.6715094007779099</c:v>
                </c:pt>
                <c:pt idx="4360">
                  <c:v>2.6647938308978798</c:v>
                </c:pt>
                <c:pt idx="4361">
                  <c:v>2.6715094007779099</c:v>
                </c:pt>
                <c:pt idx="4362">
                  <c:v>2.6647938308978798</c:v>
                </c:pt>
                <c:pt idx="4363">
                  <c:v>2.6647938308978798</c:v>
                </c:pt>
                <c:pt idx="4364">
                  <c:v>2.6715094007779099</c:v>
                </c:pt>
                <c:pt idx="4365">
                  <c:v>2.6681516158379002</c:v>
                </c:pt>
                <c:pt idx="4366">
                  <c:v>2.6647938308978798</c:v>
                </c:pt>
                <c:pt idx="4367">
                  <c:v>2.6647938308978798</c:v>
                </c:pt>
                <c:pt idx="4368">
                  <c:v>2.67486718571792</c:v>
                </c:pt>
                <c:pt idx="4369">
                  <c:v>2.6715094007779099</c:v>
                </c:pt>
                <c:pt idx="4370">
                  <c:v>2.67822497065794</c:v>
                </c:pt>
                <c:pt idx="4371">
                  <c:v>2.67822497065794</c:v>
                </c:pt>
                <c:pt idx="4372">
                  <c:v>2.6715094007779099</c:v>
                </c:pt>
                <c:pt idx="4373">
                  <c:v>2.67822497065794</c:v>
                </c:pt>
                <c:pt idx="4374">
                  <c:v>2.6815827555979501</c:v>
                </c:pt>
                <c:pt idx="4375">
                  <c:v>2.6815827555979501</c:v>
                </c:pt>
                <c:pt idx="4376">
                  <c:v>2.6815827555979501</c:v>
                </c:pt>
                <c:pt idx="4377">
                  <c:v>2.6849405405379598</c:v>
                </c:pt>
                <c:pt idx="4378">
                  <c:v>2.6849405405379598</c:v>
                </c:pt>
                <c:pt idx="4379">
                  <c:v>2.6815827555979501</c:v>
                </c:pt>
                <c:pt idx="4380">
                  <c:v>2.6815827555979501</c:v>
                </c:pt>
                <c:pt idx="4381">
                  <c:v>2.6849405405379598</c:v>
                </c:pt>
                <c:pt idx="4382">
                  <c:v>2.6849405405379598</c:v>
                </c:pt>
                <c:pt idx="4383">
                  <c:v>2.6815827555979501</c:v>
                </c:pt>
                <c:pt idx="4384">
                  <c:v>2.6916561104179899</c:v>
                </c:pt>
                <c:pt idx="4385">
                  <c:v>2.6849405405379598</c:v>
                </c:pt>
                <c:pt idx="4386">
                  <c:v>2.6882983254779802</c:v>
                </c:pt>
                <c:pt idx="4387">
                  <c:v>2.6849405405379598</c:v>
                </c:pt>
                <c:pt idx="4388">
                  <c:v>2.6916561104179899</c:v>
                </c:pt>
                <c:pt idx="4389">
                  <c:v>2.6916561104179899</c:v>
                </c:pt>
                <c:pt idx="4390">
                  <c:v>2.6882983254779802</c:v>
                </c:pt>
                <c:pt idx="4391">
                  <c:v>2.6849405405379598</c:v>
                </c:pt>
                <c:pt idx="4392">
                  <c:v>2.6849405405379598</c:v>
                </c:pt>
                <c:pt idx="4393">
                  <c:v>2.6849405405379598</c:v>
                </c:pt>
                <c:pt idx="4394">
                  <c:v>2.6849405405379598</c:v>
                </c:pt>
                <c:pt idx="4395">
                  <c:v>2.6882983254779802</c:v>
                </c:pt>
                <c:pt idx="4396">
                  <c:v>2.6916561104179899</c:v>
                </c:pt>
                <c:pt idx="4397">
                  <c:v>2.6950138953580098</c:v>
                </c:pt>
                <c:pt idx="4398">
                  <c:v>2.69837168029802</c:v>
                </c:pt>
                <c:pt idx="4399">
                  <c:v>2.6882983254779802</c:v>
                </c:pt>
                <c:pt idx="4400">
                  <c:v>2.69837168029802</c:v>
                </c:pt>
                <c:pt idx="4401">
                  <c:v>2.69837168029802</c:v>
                </c:pt>
                <c:pt idx="4402">
                  <c:v>2.69837168029802</c:v>
                </c:pt>
                <c:pt idx="4403">
                  <c:v>2.7017294652380301</c:v>
                </c:pt>
                <c:pt idx="4404">
                  <c:v>2.7017294652380301</c:v>
                </c:pt>
                <c:pt idx="4405">
                  <c:v>2.7017294652380301</c:v>
                </c:pt>
                <c:pt idx="4406">
                  <c:v>2.7050872501780501</c:v>
                </c:pt>
                <c:pt idx="4407">
                  <c:v>2.7017294652380301</c:v>
                </c:pt>
                <c:pt idx="4408">
                  <c:v>2.7050872501780501</c:v>
                </c:pt>
                <c:pt idx="4409">
                  <c:v>2.7017294652380301</c:v>
                </c:pt>
                <c:pt idx="4410">
                  <c:v>2.7084450351180598</c:v>
                </c:pt>
                <c:pt idx="4411">
                  <c:v>2.7050872501780501</c:v>
                </c:pt>
                <c:pt idx="4412">
                  <c:v>2.7050872501780501</c:v>
                </c:pt>
                <c:pt idx="4413">
                  <c:v>2.7017294652380301</c:v>
                </c:pt>
                <c:pt idx="4414">
                  <c:v>2.7017294652380301</c:v>
                </c:pt>
                <c:pt idx="4415">
                  <c:v>2.69837168029802</c:v>
                </c:pt>
                <c:pt idx="4416">
                  <c:v>2.7084450351180598</c:v>
                </c:pt>
                <c:pt idx="4417">
                  <c:v>2.7017294652380301</c:v>
                </c:pt>
                <c:pt idx="4418">
                  <c:v>2.7084450351180598</c:v>
                </c:pt>
                <c:pt idx="4419">
                  <c:v>2.7017294652380301</c:v>
                </c:pt>
                <c:pt idx="4420">
                  <c:v>2.7084450351180598</c:v>
                </c:pt>
                <c:pt idx="4421">
                  <c:v>2.7118028200580699</c:v>
                </c:pt>
                <c:pt idx="4422">
                  <c:v>2.7017294652380301</c:v>
                </c:pt>
                <c:pt idx="4423">
                  <c:v>2.7118028200580699</c:v>
                </c:pt>
                <c:pt idx="4424">
                  <c:v>2.7151606049980899</c:v>
                </c:pt>
                <c:pt idx="4425">
                  <c:v>2.7118028200580699</c:v>
                </c:pt>
                <c:pt idx="4426">
                  <c:v>2.7118028200580699</c:v>
                </c:pt>
                <c:pt idx="4427">
                  <c:v>2.7118028200580699</c:v>
                </c:pt>
                <c:pt idx="4428">
                  <c:v>2.7151606049980899</c:v>
                </c:pt>
                <c:pt idx="4429">
                  <c:v>2.7151606049980899</c:v>
                </c:pt>
                <c:pt idx="4430">
                  <c:v>2.7118028200580699</c:v>
                </c:pt>
                <c:pt idx="4431">
                  <c:v>2.7118028200580699</c:v>
                </c:pt>
                <c:pt idx="4432">
                  <c:v>2.7151606049980899</c:v>
                </c:pt>
                <c:pt idx="4433">
                  <c:v>2.7151606049980899</c:v>
                </c:pt>
                <c:pt idx="4434">
                  <c:v>2.7151606049980899</c:v>
                </c:pt>
                <c:pt idx="4435">
                  <c:v>2.7151606049980899</c:v>
                </c:pt>
                <c:pt idx="4436">
                  <c:v>2.7185183899381</c:v>
                </c:pt>
                <c:pt idx="4437">
                  <c:v>2.7218761748781199</c:v>
                </c:pt>
                <c:pt idx="4438">
                  <c:v>2.7252339598181301</c:v>
                </c:pt>
                <c:pt idx="4439">
                  <c:v>2.7218761748781199</c:v>
                </c:pt>
                <c:pt idx="4440">
                  <c:v>2.7252339598181301</c:v>
                </c:pt>
                <c:pt idx="4441">
                  <c:v>2.7218761748781199</c:v>
                </c:pt>
                <c:pt idx="4442">
                  <c:v>2.7218761748781199</c:v>
                </c:pt>
                <c:pt idx="4443">
                  <c:v>2.7285917447581398</c:v>
                </c:pt>
                <c:pt idx="4444">
                  <c:v>2.7252339598181301</c:v>
                </c:pt>
                <c:pt idx="4445">
                  <c:v>2.7252339598181301</c:v>
                </c:pt>
                <c:pt idx="4446">
                  <c:v>2.7218761748781199</c:v>
                </c:pt>
                <c:pt idx="4447">
                  <c:v>2.7252339598181301</c:v>
                </c:pt>
                <c:pt idx="4448">
                  <c:v>2.7218761748781199</c:v>
                </c:pt>
                <c:pt idx="4449">
                  <c:v>2.7218761748781199</c:v>
                </c:pt>
                <c:pt idx="4450">
                  <c:v>2.7185183899381</c:v>
                </c:pt>
                <c:pt idx="4451">
                  <c:v>2.7252339598181301</c:v>
                </c:pt>
                <c:pt idx="4452">
                  <c:v>2.7252339598181301</c:v>
                </c:pt>
                <c:pt idx="4453">
                  <c:v>2.7252339598181301</c:v>
                </c:pt>
                <c:pt idx="4454">
                  <c:v>2.7252339598181301</c:v>
                </c:pt>
                <c:pt idx="4455">
                  <c:v>2.7218761748781199</c:v>
                </c:pt>
                <c:pt idx="4456">
                  <c:v>2.7285917447581398</c:v>
                </c:pt>
                <c:pt idx="4457">
                  <c:v>2.7285917447581398</c:v>
                </c:pt>
                <c:pt idx="4458">
                  <c:v>2.7319495296981602</c:v>
                </c:pt>
                <c:pt idx="4459">
                  <c:v>2.7319495296981602</c:v>
                </c:pt>
                <c:pt idx="4460">
                  <c:v>2.7319495296981602</c:v>
                </c:pt>
                <c:pt idx="4461">
                  <c:v>2.7319495296981602</c:v>
                </c:pt>
                <c:pt idx="4462">
                  <c:v>2.7319495296981602</c:v>
                </c:pt>
                <c:pt idx="4463">
                  <c:v>2.7353073146381699</c:v>
                </c:pt>
                <c:pt idx="4464">
                  <c:v>2.7285917447581398</c:v>
                </c:pt>
                <c:pt idx="4465">
                  <c:v>2.7386650995781801</c:v>
                </c:pt>
                <c:pt idx="4466">
                  <c:v>2.7386650995781801</c:v>
                </c:pt>
                <c:pt idx="4467">
                  <c:v>2.7420228845182</c:v>
                </c:pt>
                <c:pt idx="4468">
                  <c:v>2.7386650995781801</c:v>
                </c:pt>
                <c:pt idx="4469">
                  <c:v>2.7353073146381699</c:v>
                </c:pt>
                <c:pt idx="4470">
                  <c:v>2.7386650995781801</c:v>
                </c:pt>
                <c:pt idx="4471">
                  <c:v>2.7353073146381699</c:v>
                </c:pt>
                <c:pt idx="4472">
                  <c:v>2.7353073146381699</c:v>
                </c:pt>
                <c:pt idx="4473">
                  <c:v>2.7353073146381699</c:v>
                </c:pt>
                <c:pt idx="4474">
                  <c:v>2.7319495296981602</c:v>
                </c:pt>
                <c:pt idx="4475">
                  <c:v>2.7353073146381699</c:v>
                </c:pt>
                <c:pt idx="4476">
                  <c:v>2.7386650995781801</c:v>
                </c:pt>
                <c:pt idx="4477">
                  <c:v>2.7420228845182</c:v>
                </c:pt>
                <c:pt idx="4478">
                  <c:v>2.7453806694582101</c:v>
                </c:pt>
                <c:pt idx="4479">
                  <c:v>2.7453806694582101</c:v>
                </c:pt>
                <c:pt idx="4480">
                  <c:v>2.7420228845182</c:v>
                </c:pt>
                <c:pt idx="4481">
                  <c:v>2.7453806694582101</c:v>
                </c:pt>
                <c:pt idx="4482">
                  <c:v>2.7453806694582101</c:v>
                </c:pt>
                <c:pt idx="4483">
                  <c:v>2.7487384543982301</c:v>
                </c:pt>
                <c:pt idx="4484">
                  <c:v>2.7487384543982301</c:v>
                </c:pt>
                <c:pt idx="4485">
                  <c:v>2.7520962393382402</c:v>
                </c:pt>
                <c:pt idx="4486">
                  <c:v>2.7520962393382402</c:v>
                </c:pt>
                <c:pt idx="4487">
                  <c:v>2.7554540242782499</c:v>
                </c:pt>
                <c:pt idx="4488">
                  <c:v>2.7520962393382402</c:v>
                </c:pt>
                <c:pt idx="4489">
                  <c:v>2.7520962393382402</c:v>
                </c:pt>
                <c:pt idx="4490">
                  <c:v>2.7487384543982301</c:v>
                </c:pt>
                <c:pt idx="4491">
                  <c:v>2.7520962393382402</c:v>
                </c:pt>
                <c:pt idx="4492">
                  <c:v>2.7487384543982301</c:v>
                </c:pt>
                <c:pt idx="4493">
                  <c:v>2.7520962393382402</c:v>
                </c:pt>
                <c:pt idx="4494">
                  <c:v>2.7520962393382402</c:v>
                </c:pt>
                <c:pt idx="4495">
                  <c:v>2.7520962393382402</c:v>
                </c:pt>
                <c:pt idx="4496">
                  <c:v>2.7520962393382402</c:v>
                </c:pt>
                <c:pt idx="4497">
                  <c:v>2.7588118092182699</c:v>
                </c:pt>
                <c:pt idx="4498">
                  <c:v>2.7554540242782499</c:v>
                </c:pt>
                <c:pt idx="4499">
                  <c:v>2.7588118092182699</c:v>
                </c:pt>
                <c:pt idx="4500">
                  <c:v>2.7588118092182699</c:v>
                </c:pt>
                <c:pt idx="4501">
                  <c:v>2.76216959415828</c:v>
                </c:pt>
                <c:pt idx="4502">
                  <c:v>2.7554540242782499</c:v>
                </c:pt>
                <c:pt idx="4503">
                  <c:v>2.7588118092182699</c:v>
                </c:pt>
                <c:pt idx="4504">
                  <c:v>2.7554540242782499</c:v>
                </c:pt>
                <c:pt idx="4505">
                  <c:v>2.7554540242782499</c:v>
                </c:pt>
                <c:pt idx="4506">
                  <c:v>2.7588118092182699</c:v>
                </c:pt>
                <c:pt idx="4507">
                  <c:v>2.7554540242782499</c:v>
                </c:pt>
                <c:pt idx="4508">
                  <c:v>2.7554540242782499</c:v>
                </c:pt>
                <c:pt idx="4509">
                  <c:v>2.7554540242782499</c:v>
                </c:pt>
                <c:pt idx="4510">
                  <c:v>2.76216959415828</c:v>
                </c:pt>
                <c:pt idx="4511">
                  <c:v>2.76216959415828</c:v>
                </c:pt>
                <c:pt idx="4512">
                  <c:v>2.76216959415828</c:v>
                </c:pt>
                <c:pt idx="4513">
                  <c:v>2.7655273790982902</c:v>
                </c:pt>
                <c:pt idx="4514">
                  <c:v>2.7688851640383101</c:v>
                </c:pt>
                <c:pt idx="4515">
                  <c:v>2.7688851640383101</c:v>
                </c:pt>
                <c:pt idx="4516">
                  <c:v>2.7688851640383101</c:v>
                </c:pt>
                <c:pt idx="4517">
                  <c:v>2.76216959415828</c:v>
                </c:pt>
                <c:pt idx="4518">
                  <c:v>2.7688851640383101</c:v>
                </c:pt>
                <c:pt idx="4519">
                  <c:v>2.7655273790982902</c:v>
                </c:pt>
                <c:pt idx="4520">
                  <c:v>2.7688851640383101</c:v>
                </c:pt>
                <c:pt idx="4521">
                  <c:v>2.7688851640383101</c:v>
                </c:pt>
                <c:pt idx="4522">
                  <c:v>2.7688851640383101</c:v>
                </c:pt>
                <c:pt idx="4523">
                  <c:v>2.7722429489783198</c:v>
                </c:pt>
                <c:pt idx="4524">
                  <c:v>2.7688851640383101</c:v>
                </c:pt>
                <c:pt idx="4525">
                  <c:v>2.7722429489783198</c:v>
                </c:pt>
                <c:pt idx="4526">
                  <c:v>2.7688851640383101</c:v>
                </c:pt>
                <c:pt idx="4527">
                  <c:v>2.7722429489783198</c:v>
                </c:pt>
                <c:pt idx="4528">
                  <c:v>2.7756007339183402</c:v>
                </c:pt>
                <c:pt idx="4529">
                  <c:v>2.7789585188583499</c:v>
                </c:pt>
                <c:pt idx="4530">
                  <c:v>2.7789585188583499</c:v>
                </c:pt>
                <c:pt idx="4531">
                  <c:v>2.7789585188583499</c:v>
                </c:pt>
                <c:pt idx="4532">
                  <c:v>2.78567408873838</c:v>
                </c:pt>
                <c:pt idx="4533">
                  <c:v>2.78231630379836</c:v>
                </c:pt>
                <c:pt idx="4534">
                  <c:v>2.78567408873838</c:v>
                </c:pt>
                <c:pt idx="4535">
                  <c:v>2.78231630379836</c:v>
                </c:pt>
                <c:pt idx="4536">
                  <c:v>2.7756007339183402</c:v>
                </c:pt>
                <c:pt idx="4537">
                  <c:v>2.7789585188583499</c:v>
                </c:pt>
                <c:pt idx="4538">
                  <c:v>2.7890318736783901</c:v>
                </c:pt>
                <c:pt idx="4539">
                  <c:v>2.7890318736783901</c:v>
                </c:pt>
                <c:pt idx="4540">
                  <c:v>2.7923896586183998</c:v>
                </c:pt>
                <c:pt idx="4541">
                  <c:v>2.7890318736783901</c:v>
                </c:pt>
                <c:pt idx="4542">
                  <c:v>2.7890318736783901</c:v>
                </c:pt>
                <c:pt idx="4543">
                  <c:v>2.7890318736783901</c:v>
                </c:pt>
                <c:pt idx="4544">
                  <c:v>2.78567408873838</c:v>
                </c:pt>
                <c:pt idx="4545">
                  <c:v>2.7957474435584202</c:v>
                </c:pt>
                <c:pt idx="4546">
                  <c:v>2.7991052284984299</c:v>
                </c:pt>
                <c:pt idx="4547">
                  <c:v>2.7991052284984299</c:v>
                </c:pt>
                <c:pt idx="4548">
                  <c:v>2.7957474435584202</c:v>
                </c:pt>
                <c:pt idx="4549">
                  <c:v>2.7957474435584202</c:v>
                </c:pt>
                <c:pt idx="4550">
                  <c:v>2.7957474435584202</c:v>
                </c:pt>
                <c:pt idx="4551">
                  <c:v>2.7957474435584202</c:v>
                </c:pt>
                <c:pt idx="4552">
                  <c:v>2.7991052284984299</c:v>
                </c:pt>
                <c:pt idx="4553">
                  <c:v>2.7957474435584202</c:v>
                </c:pt>
                <c:pt idx="4554">
                  <c:v>2.7991052284984299</c:v>
                </c:pt>
                <c:pt idx="4555">
                  <c:v>2.7957474435584202</c:v>
                </c:pt>
                <c:pt idx="4556">
                  <c:v>2.7890318736783901</c:v>
                </c:pt>
                <c:pt idx="4557">
                  <c:v>2.7957474435584202</c:v>
                </c:pt>
                <c:pt idx="4558">
                  <c:v>2.7991052284984299</c:v>
                </c:pt>
                <c:pt idx="4559">
                  <c:v>2.8024630134384498</c:v>
                </c:pt>
                <c:pt idx="4560">
                  <c:v>2.7991052284984299</c:v>
                </c:pt>
                <c:pt idx="4561">
                  <c:v>2.8024630134384498</c:v>
                </c:pt>
                <c:pt idx="4562">
                  <c:v>2.7991052284984299</c:v>
                </c:pt>
                <c:pt idx="4563">
                  <c:v>2.8024630134384498</c:v>
                </c:pt>
                <c:pt idx="4564">
                  <c:v>2.80582079837846</c:v>
                </c:pt>
                <c:pt idx="4565">
                  <c:v>2.8024630134384498</c:v>
                </c:pt>
                <c:pt idx="4566">
                  <c:v>2.8024630134384498</c:v>
                </c:pt>
                <c:pt idx="4567">
                  <c:v>2.80582079837846</c:v>
                </c:pt>
                <c:pt idx="4568">
                  <c:v>2.80582079837846</c:v>
                </c:pt>
                <c:pt idx="4569">
                  <c:v>2.8091785833184701</c:v>
                </c:pt>
                <c:pt idx="4570">
                  <c:v>2.8024630134384498</c:v>
                </c:pt>
                <c:pt idx="4571">
                  <c:v>2.80582079837846</c:v>
                </c:pt>
                <c:pt idx="4572">
                  <c:v>2.8158941531984998</c:v>
                </c:pt>
                <c:pt idx="4573">
                  <c:v>2.8091785833184701</c:v>
                </c:pt>
                <c:pt idx="4574">
                  <c:v>2.8125363682584901</c:v>
                </c:pt>
                <c:pt idx="4575">
                  <c:v>2.8091785833184701</c:v>
                </c:pt>
                <c:pt idx="4576">
                  <c:v>2.8091785833184701</c:v>
                </c:pt>
                <c:pt idx="4577">
                  <c:v>2.8125363682584901</c:v>
                </c:pt>
                <c:pt idx="4578">
                  <c:v>2.8125363682584901</c:v>
                </c:pt>
                <c:pt idx="4579">
                  <c:v>2.8158941531984998</c:v>
                </c:pt>
                <c:pt idx="4580">
                  <c:v>2.8158941531984998</c:v>
                </c:pt>
                <c:pt idx="4581">
                  <c:v>2.8158941531984998</c:v>
                </c:pt>
                <c:pt idx="4582">
                  <c:v>2.8125363682584901</c:v>
                </c:pt>
                <c:pt idx="4583">
                  <c:v>2.8158941531984998</c:v>
                </c:pt>
                <c:pt idx="4584">
                  <c:v>2.8158941531984998</c:v>
                </c:pt>
                <c:pt idx="4585">
                  <c:v>2.8158941531984998</c:v>
                </c:pt>
                <c:pt idx="4586">
                  <c:v>2.8192519381385099</c:v>
                </c:pt>
                <c:pt idx="4587">
                  <c:v>2.8158941531984998</c:v>
                </c:pt>
                <c:pt idx="4588">
                  <c:v>2.8192519381385099</c:v>
                </c:pt>
                <c:pt idx="4589">
                  <c:v>2.8158941531984998</c:v>
                </c:pt>
                <c:pt idx="4590">
                  <c:v>2.8125363682584901</c:v>
                </c:pt>
                <c:pt idx="4591">
                  <c:v>2.8158941531984998</c:v>
                </c:pt>
                <c:pt idx="4592">
                  <c:v>2.8192519381385099</c:v>
                </c:pt>
                <c:pt idx="4593">
                  <c:v>2.82596750801854</c:v>
                </c:pt>
                <c:pt idx="4594">
                  <c:v>2.8226097230785299</c:v>
                </c:pt>
                <c:pt idx="4595">
                  <c:v>2.8192519381385099</c:v>
                </c:pt>
                <c:pt idx="4596">
                  <c:v>2.8158941531984998</c:v>
                </c:pt>
                <c:pt idx="4597">
                  <c:v>2.8192519381385099</c:v>
                </c:pt>
                <c:pt idx="4598">
                  <c:v>2.8226097230785299</c:v>
                </c:pt>
                <c:pt idx="4599">
                  <c:v>2.8226097230785299</c:v>
                </c:pt>
                <c:pt idx="4600">
                  <c:v>2.8226097230785299</c:v>
                </c:pt>
                <c:pt idx="4601">
                  <c:v>2.8226097230785299</c:v>
                </c:pt>
                <c:pt idx="4602">
                  <c:v>2.8226097230785299</c:v>
                </c:pt>
                <c:pt idx="4603">
                  <c:v>2.82596750801854</c:v>
                </c:pt>
                <c:pt idx="4604">
                  <c:v>2.8293252929585599</c:v>
                </c:pt>
                <c:pt idx="4605">
                  <c:v>2.82596750801854</c:v>
                </c:pt>
                <c:pt idx="4606">
                  <c:v>2.8326830778985701</c:v>
                </c:pt>
                <c:pt idx="4607">
                  <c:v>2.82596750801854</c:v>
                </c:pt>
                <c:pt idx="4608">
                  <c:v>2.8326830778985701</c:v>
                </c:pt>
                <c:pt idx="4609">
                  <c:v>2.8393986477786002</c:v>
                </c:pt>
                <c:pt idx="4610">
                  <c:v>2.8360408628385798</c:v>
                </c:pt>
                <c:pt idx="4611">
                  <c:v>2.8326830778985701</c:v>
                </c:pt>
                <c:pt idx="4612">
                  <c:v>2.8360408628385798</c:v>
                </c:pt>
                <c:pt idx="4613">
                  <c:v>2.8360408628385798</c:v>
                </c:pt>
                <c:pt idx="4614">
                  <c:v>2.8393986477786002</c:v>
                </c:pt>
                <c:pt idx="4615">
                  <c:v>2.8427564327186099</c:v>
                </c:pt>
                <c:pt idx="4616">
                  <c:v>2.8427564327186099</c:v>
                </c:pt>
                <c:pt idx="4617">
                  <c:v>2.8393986477786002</c:v>
                </c:pt>
                <c:pt idx="4618">
                  <c:v>2.8393986477786002</c:v>
                </c:pt>
                <c:pt idx="4619">
                  <c:v>2.8393986477786002</c:v>
                </c:pt>
                <c:pt idx="4620">
                  <c:v>2.8393986477786002</c:v>
                </c:pt>
                <c:pt idx="4621">
                  <c:v>2.8393986477786002</c:v>
                </c:pt>
                <c:pt idx="4622">
                  <c:v>2.8393986477786002</c:v>
                </c:pt>
                <c:pt idx="4623">
                  <c:v>2.8393986477786002</c:v>
                </c:pt>
                <c:pt idx="4624">
                  <c:v>2.8393986477786002</c:v>
                </c:pt>
                <c:pt idx="4625">
                  <c:v>2.8427564327186099</c:v>
                </c:pt>
                <c:pt idx="4626">
                  <c:v>2.84611421765862</c:v>
                </c:pt>
                <c:pt idx="4627">
                  <c:v>2.8427564327186099</c:v>
                </c:pt>
                <c:pt idx="4628">
                  <c:v>2.84947200259864</c:v>
                </c:pt>
                <c:pt idx="4629">
                  <c:v>2.84611421765862</c:v>
                </c:pt>
                <c:pt idx="4630">
                  <c:v>2.8528297875386501</c:v>
                </c:pt>
                <c:pt idx="4631">
                  <c:v>2.84947200259864</c:v>
                </c:pt>
                <c:pt idx="4632">
                  <c:v>2.84611421765862</c:v>
                </c:pt>
                <c:pt idx="4633">
                  <c:v>2.84611421765862</c:v>
                </c:pt>
                <c:pt idx="4634">
                  <c:v>2.84947200259864</c:v>
                </c:pt>
                <c:pt idx="4635">
                  <c:v>2.84947200259864</c:v>
                </c:pt>
                <c:pt idx="4636">
                  <c:v>2.84947200259864</c:v>
                </c:pt>
                <c:pt idx="4637">
                  <c:v>2.84947200259864</c:v>
                </c:pt>
                <c:pt idx="4638">
                  <c:v>2.84947200259864</c:v>
                </c:pt>
                <c:pt idx="4639">
                  <c:v>2.8528297875386501</c:v>
                </c:pt>
                <c:pt idx="4640">
                  <c:v>2.84947200259864</c:v>
                </c:pt>
                <c:pt idx="4641">
                  <c:v>2.8528297875386501</c:v>
                </c:pt>
                <c:pt idx="4642">
                  <c:v>2.84947200259864</c:v>
                </c:pt>
                <c:pt idx="4643">
                  <c:v>2.84947200259864</c:v>
                </c:pt>
                <c:pt idx="4644">
                  <c:v>2.84947200259864</c:v>
                </c:pt>
                <c:pt idx="4645">
                  <c:v>2.84611421765862</c:v>
                </c:pt>
                <c:pt idx="4646">
                  <c:v>2.84947200259864</c:v>
                </c:pt>
                <c:pt idx="4647">
                  <c:v>2.84947200259864</c:v>
                </c:pt>
                <c:pt idx="4648">
                  <c:v>2.84611421765862</c:v>
                </c:pt>
                <c:pt idx="4649">
                  <c:v>2.84611421765862</c:v>
                </c:pt>
                <c:pt idx="4650">
                  <c:v>2.8528297875386501</c:v>
                </c:pt>
                <c:pt idx="4651">
                  <c:v>2.8561875724786701</c:v>
                </c:pt>
                <c:pt idx="4652">
                  <c:v>2.8528297875386501</c:v>
                </c:pt>
                <c:pt idx="4653">
                  <c:v>2.8528297875386501</c:v>
                </c:pt>
                <c:pt idx="4654">
                  <c:v>2.8528297875386501</c:v>
                </c:pt>
                <c:pt idx="4655">
                  <c:v>2.8561875724786701</c:v>
                </c:pt>
                <c:pt idx="4656">
                  <c:v>2.8561875724786701</c:v>
                </c:pt>
                <c:pt idx="4657">
                  <c:v>2.8561875724786701</c:v>
                </c:pt>
                <c:pt idx="4658">
                  <c:v>2.8595453574186802</c:v>
                </c:pt>
                <c:pt idx="4659">
                  <c:v>2.8595453574186802</c:v>
                </c:pt>
                <c:pt idx="4660">
                  <c:v>2.8629031423586899</c:v>
                </c:pt>
                <c:pt idx="4661">
                  <c:v>2.8662609272987098</c:v>
                </c:pt>
                <c:pt idx="4662">
                  <c:v>2.86961871223872</c:v>
                </c:pt>
                <c:pt idx="4663">
                  <c:v>2.8629031423586899</c:v>
                </c:pt>
                <c:pt idx="4664">
                  <c:v>2.86961871223872</c:v>
                </c:pt>
                <c:pt idx="4665">
                  <c:v>2.86961871223872</c:v>
                </c:pt>
                <c:pt idx="4666">
                  <c:v>2.8662609272987098</c:v>
                </c:pt>
                <c:pt idx="4667">
                  <c:v>2.8729764971787302</c:v>
                </c:pt>
                <c:pt idx="4668">
                  <c:v>2.8662609272987098</c:v>
                </c:pt>
                <c:pt idx="4669">
                  <c:v>2.86961871223872</c:v>
                </c:pt>
                <c:pt idx="4670">
                  <c:v>2.86961871223872</c:v>
                </c:pt>
                <c:pt idx="4671">
                  <c:v>2.86961871223872</c:v>
                </c:pt>
                <c:pt idx="4672">
                  <c:v>2.8729764971787302</c:v>
                </c:pt>
                <c:pt idx="4673">
                  <c:v>2.8796920670587598</c:v>
                </c:pt>
                <c:pt idx="4674">
                  <c:v>2.8763342821187501</c:v>
                </c:pt>
                <c:pt idx="4675">
                  <c:v>2.8830498519987802</c:v>
                </c:pt>
                <c:pt idx="4676">
                  <c:v>2.8796920670587598</c:v>
                </c:pt>
                <c:pt idx="4677">
                  <c:v>2.8796920670587598</c:v>
                </c:pt>
                <c:pt idx="4678">
                  <c:v>2.8864076369387899</c:v>
                </c:pt>
                <c:pt idx="4679">
                  <c:v>2.8796920670587598</c:v>
                </c:pt>
                <c:pt idx="4680">
                  <c:v>2.8830498519987802</c:v>
                </c:pt>
                <c:pt idx="4681">
                  <c:v>2.8830498519987802</c:v>
                </c:pt>
                <c:pt idx="4682">
                  <c:v>2.8763342821187501</c:v>
                </c:pt>
                <c:pt idx="4683">
                  <c:v>2.8796920670587598</c:v>
                </c:pt>
                <c:pt idx="4684">
                  <c:v>2.8796920670587598</c:v>
                </c:pt>
                <c:pt idx="4685">
                  <c:v>2.8830498519987802</c:v>
                </c:pt>
                <c:pt idx="4686">
                  <c:v>2.8763342821187501</c:v>
                </c:pt>
                <c:pt idx="4687">
                  <c:v>2.8830498519987802</c:v>
                </c:pt>
                <c:pt idx="4688">
                  <c:v>2.8830498519987802</c:v>
                </c:pt>
                <c:pt idx="4689">
                  <c:v>2.8796920670587598</c:v>
                </c:pt>
                <c:pt idx="4690">
                  <c:v>2.8796920670587598</c:v>
                </c:pt>
                <c:pt idx="4691">
                  <c:v>2.8763342821187501</c:v>
                </c:pt>
                <c:pt idx="4692">
                  <c:v>2.8796920670587598</c:v>
                </c:pt>
                <c:pt idx="4693">
                  <c:v>2.8796920670587598</c:v>
                </c:pt>
                <c:pt idx="4694">
                  <c:v>2.8796920670587598</c:v>
                </c:pt>
                <c:pt idx="4695">
                  <c:v>2.8830498519987802</c:v>
                </c:pt>
                <c:pt idx="4696">
                  <c:v>2.8796920670587598</c:v>
                </c:pt>
                <c:pt idx="4697">
                  <c:v>2.8864076369387899</c:v>
                </c:pt>
                <c:pt idx="4698">
                  <c:v>2.8897654218788</c:v>
                </c:pt>
                <c:pt idx="4699">
                  <c:v>2.89312320681882</c:v>
                </c:pt>
                <c:pt idx="4700">
                  <c:v>2.89312320681882</c:v>
                </c:pt>
                <c:pt idx="4701">
                  <c:v>2.8897654218788</c:v>
                </c:pt>
                <c:pt idx="4702">
                  <c:v>2.8897654218788</c:v>
                </c:pt>
                <c:pt idx="4703">
                  <c:v>2.89312320681882</c:v>
                </c:pt>
                <c:pt idx="4704">
                  <c:v>2.89312320681882</c:v>
                </c:pt>
                <c:pt idx="4705">
                  <c:v>2.8964809917588301</c:v>
                </c:pt>
                <c:pt idx="4706">
                  <c:v>2.89312320681882</c:v>
                </c:pt>
                <c:pt idx="4707">
                  <c:v>2.8964809917588301</c:v>
                </c:pt>
                <c:pt idx="4708">
                  <c:v>2.8998387766988398</c:v>
                </c:pt>
                <c:pt idx="4709">
                  <c:v>2.8897654218788</c:v>
                </c:pt>
                <c:pt idx="4710">
                  <c:v>2.8964809917588301</c:v>
                </c:pt>
                <c:pt idx="4711">
                  <c:v>2.8964809917588301</c:v>
                </c:pt>
                <c:pt idx="4712">
                  <c:v>2.8964809917588301</c:v>
                </c:pt>
                <c:pt idx="4713">
                  <c:v>2.8998387766988398</c:v>
                </c:pt>
                <c:pt idx="4714">
                  <c:v>2.9065543465788699</c:v>
                </c:pt>
                <c:pt idx="4715">
                  <c:v>2.9065543465788699</c:v>
                </c:pt>
                <c:pt idx="4716">
                  <c:v>2.9031965616388602</c:v>
                </c:pt>
                <c:pt idx="4717">
                  <c:v>2.9031965616388602</c:v>
                </c:pt>
                <c:pt idx="4718">
                  <c:v>2.9065543465788699</c:v>
                </c:pt>
                <c:pt idx="4719">
                  <c:v>2.9065543465788699</c:v>
                </c:pt>
                <c:pt idx="4720">
                  <c:v>2.9099121315188898</c:v>
                </c:pt>
                <c:pt idx="4721">
                  <c:v>2.9065543465788699</c:v>
                </c:pt>
                <c:pt idx="4722">
                  <c:v>2.8998387766988398</c:v>
                </c:pt>
                <c:pt idx="4723">
                  <c:v>2.8998387766988398</c:v>
                </c:pt>
                <c:pt idx="4724">
                  <c:v>2.9065543465788699</c:v>
                </c:pt>
                <c:pt idx="4725">
                  <c:v>2.9065543465788699</c:v>
                </c:pt>
                <c:pt idx="4726">
                  <c:v>2.9065543465788699</c:v>
                </c:pt>
                <c:pt idx="4727">
                  <c:v>2.9031965616388602</c:v>
                </c:pt>
                <c:pt idx="4728">
                  <c:v>2.9065543465788699</c:v>
                </c:pt>
                <c:pt idx="4729">
                  <c:v>2.9099121315188898</c:v>
                </c:pt>
                <c:pt idx="4730">
                  <c:v>2.9166277013989101</c:v>
                </c:pt>
                <c:pt idx="4731">
                  <c:v>2.9132699164589</c:v>
                </c:pt>
                <c:pt idx="4732">
                  <c:v>2.9132699164589</c:v>
                </c:pt>
                <c:pt idx="4733">
                  <c:v>2.9166277013989101</c:v>
                </c:pt>
                <c:pt idx="4734">
                  <c:v>2.9099121315188898</c:v>
                </c:pt>
                <c:pt idx="4735">
                  <c:v>2.9132699164589</c:v>
                </c:pt>
                <c:pt idx="4736">
                  <c:v>2.9132699164589</c:v>
                </c:pt>
                <c:pt idx="4737">
                  <c:v>2.9099121315188898</c:v>
                </c:pt>
                <c:pt idx="4738">
                  <c:v>2.9132699164589</c:v>
                </c:pt>
                <c:pt idx="4739">
                  <c:v>2.9099121315188898</c:v>
                </c:pt>
                <c:pt idx="4740">
                  <c:v>2.9199854863389301</c:v>
                </c:pt>
                <c:pt idx="4741">
                  <c:v>2.9199854863389301</c:v>
                </c:pt>
                <c:pt idx="4742">
                  <c:v>2.9132699164589</c:v>
                </c:pt>
                <c:pt idx="4743">
                  <c:v>2.9166277013989101</c:v>
                </c:pt>
                <c:pt idx="4744">
                  <c:v>2.9166277013989101</c:v>
                </c:pt>
                <c:pt idx="4745">
                  <c:v>2.9199854863389301</c:v>
                </c:pt>
                <c:pt idx="4746">
                  <c:v>2.9233432712789398</c:v>
                </c:pt>
                <c:pt idx="4747">
                  <c:v>2.9233432712789398</c:v>
                </c:pt>
                <c:pt idx="4748">
                  <c:v>2.9267010562189499</c:v>
                </c:pt>
                <c:pt idx="4749">
                  <c:v>2.9233432712789398</c:v>
                </c:pt>
                <c:pt idx="4750">
                  <c:v>2.9199854863389301</c:v>
                </c:pt>
                <c:pt idx="4751">
                  <c:v>2.9267010562189499</c:v>
                </c:pt>
                <c:pt idx="4752">
                  <c:v>2.9199854863389301</c:v>
                </c:pt>
                <c:pt idx="4753">
                  <c:v>2.9267010562189499</c:v>
                </c:pt>
                <c:pt idx="4754">
                  <c:v>2.9267010562189499</c:v>
                </c:pt>
                <c:pt idx="4755">
                  <c:v>2.9300588411589699</c:v>
                </c:pt>
                <c:pt idx="4756">
                  <c:v>2.9300588411589699</c:v>
                </c:pt>
                <c:pt idx="4757">
                  <c:v>2.9300588411589699</c:v>
                </c:pt>
                <c:pt idx="4758">
                  <c:v>2.93341662609898</c:v>
                </c:pt>
                <c:pt idx="4759">
                  <c:v>2.9267010562189499</c:v>
                </c:pt>
                <c:pt idx="4760">
                  <c:v>2.9300588411589699</c:v>
                </c:pt>
                <c:pt idx="4761">
                  <c:v>2.9233432712789398</c:v>
                </c:pt>
                <c:pt idx="4762">
                  <c:v>2.9300588411589699</c:v>
                </c:pt>
                <c:pt idx="4763">
                  <c:v>2.9267010562189499</c:v>
                </c:pt>
                <c:pt idx="4764">
                  <c:v>2.9233432712789398</c:v>
                </c:pt>
                <c:pt idx="4765">
                  <c:v>2.9267010562189499</c:v>
                </c:pt>
                <c:pt idx="4766">
                  <c:v>2.9300588411589699</c:v>
                </c:pt>
                <c:pt idx="4767">
                  <c:v>2.9233432712789398</c:v>
                </c:pt>
                <c:pt idx="4768">
                  <c:v>2.9300588411589699</c:v>
                </c:pt>
                <c:pt idx="4769">
                  <c:v>2.9300588411589699</c:v>
                </c:pt>
                <c:pt idx="4770">
                  <c:v>2.93341662609898</c:v>
                </c:pt>
                <c:pt idx="4771">
                  <c:v>2.9300588411589699</c:v>
                </c:pt>
                <c:pt idx="4772">
                  <c:v>2.93341662609898</c:v>
                </c:pt>
                <c:pt idx="4773">
                  <c:v>2.9367744110389999</c:v>
                </c:pt>
                <c:pt idx="4774">
                  <c:v>2.93341662609898</c:v>
                </c:pt>
                <c:pt idx="4775">
                  <c:v>2.9367744110389999</c:v>
                </c:pt>
                <c:pt idx="4776">
                  <c:v>2.9434899809190198</c:v>
                </c:pt>
                <c:pt idx="4777">
                  <c:v>2.9468477658590402</c:v>
                </c:pt>
                <c:pt idx="4778">
                  <c:v>2.9434899809190198</c:v>
                </c:pt>
                <c:pt idx="4779">
                  <c:v>2.9434899809190198</c:v>
                </c:pt>
                <c:pt idx="4780">
                  <c:v>2.9434899809190198</c:v>
                </c:pt>
                <c:pt idx="4781">
                  <c:v>2.9468477658590402</c:v>
                </c:pt>
                <c:pt idx="4782">
                  <c:v>2.9434899809190198</c:v>
                </c:pt>
                <c:pt idx="4783">
                  <c:v>2.9434899809190198</c:v>
                </c:pt>
                <c:pt idx="4784">
                  <c:v>2.9468477658590402</c:v>
                </c:pt>
                <c:pt idx="4785">
                  <c:v>2.9434899809190198</c:v>
                </c:pt>
                <c:pt idx="4786">
                  <c:v>2.9434899809190198</c:v>
                </c:pt>
                <c:pt idx="4787">
                  <c:v>2.9434899809190198</c:v>
                </c:pt>
                <c:pt idx="4788">
                  <c:v>2.9502055507990499</c:v>
                </c:pt>
                <c:pt idx="4789">
                  <c:v>2.9502055507990499</c:v>
                </c:pt>
                <c:pt idx="4790">
                  <c:v>2.9468477658590402</c:v>
                </c:pt>
                <c:pt idx="4791">
                  <c:v>2.9502055507990499</c:v>
                </c:pt>
                <c:pt idx="4792">
                  <c:v>2.9502055507990499</c:v>
                </c:pt>
                <c:pt idx="4793">
                  <c:v>2.9468477658590402</c:v>
                </c:pt>
                <c:pt idx="4794">
                  <c:v>2.9434899809190198</c:v>
                </c:pt>
                <c:pt idx="4795">
                  <c:v>2.9434899809190198</c:v>
                </c:pt>
                <c:pt idx="4796">
                  <c:v>2.9502055507990499</c:v>
                </c:pt>
                <c:pt idx="4797">
                  <c:v>2.95356333573906</c:v>
                </c:pt>
                <c:pt idx="4798">
                  <c:v>2.9502055507990499</c:v>
                </c:pt>
                <c:pt idx="4799">
                  <c:v>2.95692112067908</c:v>
                </c:pt>
                <c:pt idx="4800">
                  <c:v>2.95356333573906</c:v>
                </c:pt>
                <c:pt idx="4801">
                  <c:v>2.95356333573906</c:v>
                </c:pt>
                <c:pt idx="4802">
                  <c:v>2.95692112067908</c:v>
                </c:pt>
                <c:pt idx="4803">
                  <c:v>2.95356333573906</c:v>
                </c:pt>
                <c:pt idx="4804">
                  <c:v>2.9602789056190901</c:v>
                </c:pt>
                <c:pt idx="4805">
                  <c:v>2.95356333573906</c:v>
                </c:pt>
                <c:pt idx="4806">
                  <c:v>2.95692112067908</c:v>
                </c:pt>
                <c:pt idx="4807">
                  <c:v>2.95692112067908</c:v>
                </c:pt>
                <c:pt idx="4808">
                  <c:v>2.9602789056190901</c:v>
                </c:pt>
                <c:pt idx="4809">
                  <c:v>2.9636366905591101</c:v>
                </c:pt>
                <c:pt idx="4810">
                  <c:v>2.95692112067908</c:v>
                </c:pt>
                <c:pt idx="4811">
                  <c:v>2.95692112067908</c:v>
                </c:pt>
                <c:pt idx="4812">
                  <c:v>2.9602789056190901</c:v>
                </c:pt>
                <c:pt idx="4813">
                  <c:v>2.9602789056190901</c:v>
                </c:pt>
                <c:pt idx="4814">
                  <c:v>2.95692112067908</c:v>
                </c:pt>
                <c:pt idx="4815">
                  <c:v>2.9602789056190901</c:v>
                </c:pt>
                <c:pt idx="4816">
                  <c:v>2.9602789056190901</c:v>
                </c:pt>
                <c:pt idx="4817">
                  <c:v>2.9669944754991202</c:v>
                </c:pt>
                <c:pt idx="4818">
                  <c:v>2.9669944754991202</c:v>
                </c:pt>
                <c:pt idx="4819">
                  <c:v>2.9703522604391299</c:v>
                </c:pt>
                <c:pt idx="4820">
                  <c:v>2.9703522604391299</c:v>
                </c:pt>
                <c:pt idx="4821">
                  <c:v>2.9703522604391299</c:v>
                </c:pt>
                <c:pt idx="4822">
                  <c:v>2.9703522604391299</c:v>
                </c:pt>
                <c:pt idx="4823">
                  <c:v>2.9737100453791498</c:v>
                </c:pt>
                <c:pt idx="4824">
                  <c:v>2.97706783031916</c:v>
                </c:pt>
                <c:pt idx="4825">
                  <c:v>2.9737100453791498</c:v>
                </c:pt>
                <c:pt idx="4826">
                  <c:v>2.97706783031916</c:v>
                </c:pt>
                <c:pt idx="4827">
                  <c:v>2.9737100453791498</c:v>
                </c:pt>
                <c:pt idx="4828">
                  <c:v>2.9703522604391299</c:v>
                </c:pt>
                <c:pt idx="4829">
                  <c:v>2.9703522604391299</c:v>
                </c:pt>
                <c:pt idx="4830">
                  <c:v>2.9737100453791498</c:v>
                </c:pt>
                <c:pt idx="4831">
                  <c:v>2.97706783031916</c:v>
                </c:pt>
                <c:pt idx="4832">
                  <c:v>2.9804256152591702</c:v>
                </c:pt>
                <c:pt idx="4833">
                  <c:v>2.9804256152591702</c:v>
                </c:pt>
                <c:pt idx="4834">
                  <c:v>2.9837834001991901</c:v>
                </c:pt>
                <c:pt idx="4835">
                  <c:v>2.9837834001991901</c:v>
                </c:pt>
                <c:pt idx="4836">
                  <c:v>2.9804256152591702</c:v>
                </c:pt>
                <c:pt idx="4837">
                  <c:v>2.9837834001991901</c:v>
                </c:pt>
                <c:pt idx="4838">
                  <c:v>2.9837834001991901</c:v>
                </c:pt>
                <c:pt idx="4839">
                  <c:v>2.9871411851391998</c:v>
                </c:pt>
                <c:pt idx="4840">
                  <c:v>2.9804256152591702</c:v>
                </c:pt>
                <c:pt idx="4841">
                  <c:v>2.9837834001991901</c:v>
                </c:pt>
                <c:pt idx="4842">
                  <c:v>2.9837834001991901</c:v>
                </c:pt>
                <c:pt idx="4843">
                  <c:v>2.9837834001991901</c:v>
                </c:pt>
                <c:pt idx="4844">
                  <c:v>2.9904989700792202</c:v>
                </c:pt>
                <c:pt idx="4845">
                  <c:v>2.9837834001991901</c:v>
                </c:pt>
                <c:pt idx="4846">
                  <c:v>2.9871411851391998</c:v>
                </c:pt>
                <c:pt idx="4847">
                  <c:v>2.9904989700792202</c:v>
                </c:pt>
                <c:pt idx="4848">
                  <c:v>2.9871411851391998</c:v>
                </c:pt>
                <c:pt idx="4849">
                  <c:v>2.9904989700792202</c:v>
                </c:pt>
                <c:pt idx="4850">
                  <c:v>2.9871411851391998</c:v>
                </c:pt>
                <c:pt idx="4851">
                  <c:v>2.9904989700792202</c:v>
                </c:pt>
                <c:pt idx="4852">
                  <c:v>2.9904989700792202</c:v>
                </c:pt>
                <c:pt idx="4853">
                  <c:v>2.9904989700792202</c:v>
                </c:pt>
                <c:pt idx="4854">
                  <c:v>2.9904989700792202</c:v>
                </c:pt>
                <c:pt idx="4855">
                  <c:v>2.9904989700792202</c:v>
                </c:pt>
                <c:pt idx="4856">
                  <c:v>2.9904989700792202</c:v>
                </c:pt>
                <c:pt idx="4857">
                  <c:v>2.9904989700792202</c:v>
                </c:pt>
                <c:pt idx="4858">
                  <c:v>2.99721453995924</c:v>
                </c:pt>
                <c:pt idx="4859">
                  <c:v>2.9938567550192299</c:v>
                </c:pt>
                <c:pt idx="4860">
                  <c:v>2.9904989700792202</c:v>
                </c:pt>
                <c:pt idx="4861">
                  <c:v>2.99721453995924</c:v>
                </c:pt>
                <c:pt idx="4862">
                  <c:v>2.9938567550192299</c:v>
                </c:pt>
                <c:pt idx="4863">
                  <c:v>2.99721453995924</c:v>
                </c:pt>
                <c:pt idx="4864">
                  <c:v>2.9938567550192299</c:v>
                </c:pt>
                <c:pt idx="4865">
                  <c:v>2.99721453995924</c:v>
                </c:pt>
                <c:pt idx="4866">
                  <c:v>2.9938567550192299</c:v>
                </c:pt>
                <c:pt idx="4867">
                  <c:v>2.99721453995924</c:v>
                </c:pt>
                <c:pt idx="4868">
                  <c:v>3.00057232489926</c:v>
                </c:pt>
                <c:pt idx="4869">
                  <c:v>2.99721453995924</c:v>
                </c:pt>
                <c:pt idx="4870">
                  <c:v>3.0072878947792798</c:v>
                </c:pt>
                <c:pt idx="4871">
                  <c:v>3.0039301098392701</c:v>
                </c:pt>
                <c:pt idx="4872">
                  <c:v>3.0072878947792798</c:v>
                </c:pt>
                <c:pt idx="4873">
                  <c:v>3.0039301098392701</c:v>
                </c:pt>
                <c:pt idx="4874">
                  <c:v>3.0072878947792798</c:v>
                </c:pt>
                <c:pt idx="4875">
                  <c:v>3.0072878947792798</c:v>
                </c:pt>
                <c:pt idx="4876">
                  <c:v>3.0039301098392701</c:v>
                </c:pt>
                <c:pt idx="4877">
                  <c:v>3.0072878947792798</c:v>
                </c:pt>
                <c:pt idx="4878">
                  <c:v>3.0072878947792798</c:v>
                </c:pt>
                <c:pt idx="4879">
                  <c:v>3.0106456797193002</c:v>
                </c:pt>
                <c:pt idx="4880">
                  <c:v>3.0072878947792798</c:v>
                </c:pt>
                <c:pt idx="4881">
                  <c:v>3.0072878947792798</c:v>
                </c:pt>
                <c:pt idx="4882">
                  <c:v>3.0072878947792798</c:v>
                </c:pt>
                <c:pt idx="4883">
                  <c:v>3.0106456797193002</c:v>
                </c:pt>
                <c:pt idx="4884">
                  <c:v>3.0106456797193002</c:v>
                </c:pt>
                <c:pt idx="4885">
                  <c:v>3.0140034646593099</c:v>
                </c:pt>
                <c:pt idx="4886">
                  <c:v>3.0173612495993298</c:v>
                </c:pt>
                <c:pt idx="4887">
                  <c:v>3.0173612495993298</c:v>
                </c:pt>
                <c:pt idx="4888">
                  <c:v>3.0173612495993298</c:v>
                </c:pt>
                <c:pt idx="4889">
                  <c:v>3.0173612495993298</c:v>
                </c:pt>
                <c:pt idx="4890">
                  <c:v>3.0173612495993298</c:v>
                </c:pt>
                <c:pt idx="4891">
                  <c:v>3.02071903453934</c:v>
                </c:pt>
                <c:pt idx="4892">
                  <c:v>3.0173612495993298</c:v>
                </c:pt>
                <c:pt idx="4893">
                  <c:v>3.0140034646593099</c:v>
                </c:pt>
                <c:pt idx="4894">
                  <c:v>3.0173612495993298</c:v>
                </c:pt>
                <c:pt idx="4895">
                  <c:v>3.0140034646593099</c:v>
                </c:pt>
                <c:pt idx="4896">
                  <c:v>3.0140034646593099</c:v>
                </c:pt>
                <c:pt idx="4897">
                  <c:v>3.0140034646593099</c:v>
                </c:pt>
                <c:pt idx="4898">
                  <c:v>3.0173612495993298</c:v>
                </c:pt>
                <c:pt idx="4899">
                  <c:v>3.02071903453934</c:v>
                </c:pt>
                <c:pt idx="4900">
                  <c:v>3.02071903453934</c:v>
                </c:pt>
                <c:pt idx="4901">
                  <c:v>3.02071903453934</c:v>
                </c:pt>
                <c:pt idx="4902">
                  <c:v>3.0240768194793501</c:v>
                </c:pt>
                <c:pt idx="4903">
                  <c:v>3.02071903453934</c:v>
                </c:pt>
                <c:pt idx="4904">
                  <c:v>3.0274346044193701</c:v>
                </c:pt>
                <c:pt idx="4905">
                  <c:v>3.0240768194793501</c:v>
                </c:pt>
                <c:pt idx="4906">
                  <c:v>3.0274346044193701</c:v>
                </c:pt>
                <c:pt idx="4907">
                  <c:v>3.0240768194793501</c:v>
                </c:pt>
                <c:pt idx="4908">
                  <c:v>3.0274346044193701</c:v>
                </c:pt>
                <c:pt idx="4909">
                  <c:v>3.0307923893593798</c:v>
                </c:pt>
                <c:pt idx="4910">
                  <c:v>3.0274346044193701</c:v>
                </c:pt>
                <c:pt idx="4911">
                  <c:v>3.0240768194793501</c:v>
                </c:pt>
                <c:pt idx="4912">
                  <c:v>3.0274346044193701</c:v>
                </c:pt>
                <c:pt idx="4913">
                  <c:v>3.0274346044193701</c:v>
                </c:pt>
                <c:pt idx="4914">
                  <c:v>3.0240768194793501</c:v>
                </c:pt>
                <c:pt idx="4915">
                  <c:v>3.0274346044193701</c:v>
                </c:pt>
                <c:pt idx="4916">
                  <c:v>3.0274346044193701</c:v>
                </c:pt>
                <c:pt idx="4917">
                  <c:v>3.0274346044193701</c:v>
                </c:pt>
                <c:pt idx="4918">
                  <c:v>3.0375079592394099</c:v>
                </c:pt>
                <c:pt idx="4919">
                  <c:v>3.0307923893593798</c:v>
                </c:pt>
                <c:pt idx="4920">
                  <c:v>3.0307923893593798</c:v>
                </c:pt>
                <c:pt idx="4921">
                  <c:v>3.0307923893593798</c:v>
                </c:pt>
                <c:pt idx="4922">
                  <c:v>3.0307923893593798</c:v>
                </c:pt>
                <c:pt idx="4923">
                  <c:v>3.0341501742993899</c:v>
                </c:pt>
                <c:pt idx="4924">
                  <c:v>3.0375079592394099</c:v>
                </c:pt>
                <c:pt idx="4925">
                  <c:v>3.0375079592394099</c:v>
                </c:pt>
                <c:pt idx="4926">
                  <c:v>3.0375079592394099</c:v>
                </c:pt>
                <c:pt idx="4927">
                  <c:v>3.0442235291194399</c:v>
                </c:pt>
                <c:pt idx="4928">
                  <c:v>3.0375079592394099</c:v>
                </c:pt>
                <c:pt idx="4929">
                  <c:v>3.0375079592394099</c:v>
                </c:pt>
                <c:pt idx="4930">
                  <c:v>3.04086574417942</c:v>
                </c:pt>
                <c:pt idx="4931">
                  <c:v>3.0442235291194399</c:v>
                </c:pt>
                <c:pt idx="4932">
                  <c:v>3.04086574417942</c:v>
                </c:pt>
                <c:pt idx="4933">
                  <c:v>3.0442235291194399</c:v>
                </c:pt>
                <c:pt idx="4934">
                  <c:v>3.0475813140594501</c:v>
                </c:pt>
                <c:pt idx="4935">
                  <c:v>3.04086574417942</c:v>
                </c:pt>
                <c:pt idx="4936">
                  <c:v>3.0442235291194399</c:v>
                </c:pt>
                <c:pt idx="4937">
                  <c:v>3.0442235291194399</c:v>
                </c:pt>
                <c:pt idx="4938">
                  <c:v>3.0442235291194399</c:v>
                </c:pt>
                <c:pt idx="4939">
                  <c:v>3.0442235291194399</c:v>
                </c:pt>
                <c:pt idx="4940">
                  <c:v>3.0442235291194399</c:v>
                </c:pt>
                <c:pt idx="4941">
                  <c:v>3.04086574417942</c:v>
                </c:pt>
                <c:pt idx="4942">
                  <c:v>3.0442235291194399</c:v>
                </c:pt>
                <c:pt idx="4943">
                  <c:v>3.0442235291194399</c:v>
                </c:pt>
                <c:pt idx="4944">
                  <c:v>3.0442235291194399</c:v>
                </c:pt>
                <c:pt idx="4945">
                  <c:v>3.0442235291194399</c:v>
                </c:pt>
                <c:pt idx="4946">
                  <c:v>3.0375079592394099</c:v>
                </c:pt>
                <c:pt idx="4947">
                  <c:v>3.04086574417942</c:v>
                </c:pt>
                <c:pt idx="4948">
                  <c:v>3.0442235291194399</c:v>
                </c:pt>
                <c:pt idx="4949">
                  <c:v>3.0442235291194399</c:v>
                </c:pt>
                <c:pt idx="4950">
                  <c:v>3.04086574417942</c:v>
                </c:pt>
                <c:pt idx="4951">
                  <c:v>3.0442235291194399</c:v>
                </c:pt>
                <c:pt idx="4952">
                  <c:v>3.0509390989994598</c:v>
                </c:pt>
                <c:pt idx="4953">
                  <c:v>3.0542968839394802</c:v>
                </c:pt>
                <c:pt idx="4954">
                  <c:v>3.0509390989994598</c:v>
                </c:pt>
                <c:pt idx="4955">
                  <c:v>3.0542968839394802</c:v>
                </c:pt>
                <c:pt idx="4956">
                  <c:v>3.0542968839394802</c:v>
                </c:pt>
                <c:pt idx="4957">
                  <c:v>3.0576546688794899</c:v>
                </c:pt>
                <c:pt idx="4958">
                  <c:v>3.0542968839394802</c:v>
                </c:pt>
                <c:pt idx="4959">
                  <c:v>3.0610124538195</c:v>
                </c:pt>
                <c:pt idx="4960">
                  <c:v>3.0610124538195</c:v>
                </c:pt>
                <c:pt idx="4961">
                  <c:v>3.06437023875952</c:v>
                </c:pt>
                <c:pt idx="4962">
                  <c:v>3.06437023875952</c:v>
                </c:pt>
                <c:pt idx="4963">
                  <c:v>3.0677280236995301</c:v>
                </c:pt>
                <c:pt idx="4964">
                  <c:v>3.06437023875952</c:v>
                </c:pt>
                <c:pt idx="4965">
                  <c:v>3.0677280236995301</c:v>
                </c:pt>
                <c:pt idx="4966">
                  <c:v>3.0610124538195</c:v>
                </c:pt>
                <c:pt idx="4967">
                  <c:v>3.0710858086395501</c:v>
                </c:pt>
                <c:pt idx="4968">
                  <c:v>3.06437023875952</c:v>
                </c:pt>
                <c:pt idx="4969">
                  <c:v>3.0576546688794899</c:v>
                </c:pt>
                <c:pt idx="4970">
                  <c:v>3.06437023875952</c:v>
                </c:pt>
                <c:pt idx="4971">
                  <c:v>3.0677280236995301</c:v>
                </c:pt>
                <c:pt idx="4972">
                  <c:v>3.0677280236995301</c:v>
                </c:pt>
                <c:pt idx="4973">
                  <c:v>3.0677280236995301</c:v>
                </c:pt>
                <c:pt idx="4974">
                  <c:v>3.0677280236995301</c:v>
                </c:pt>
                <c:pt idx="4975">
                  <c:v>3.0744435935795602</c:v>
                </c:pt>
                <c:pt idx="4976">
                  <c:v>3.0677280236995301</c:v>
                </c:pt>
                <c:pt idx="4977">
                  <c:v>3.06437023875952</c:v>
                </c:pt>
                <c:pt idx="4978">
                  <c:v>3.0710858086395501</c:v>
                </c:pt>
                <c:pt idx="4979">
                  <c:v>3.0677280236995301</c:v>
                </c:pt>
                <c:pt idx="4980">
                  <c:v>3.0710858086395501</c:v>
                </c:pt>
                <c:pt idx="4981">
                  <c:v>3.0677280236995301</c:v>
                </c:pt>
                <c:pt idx="4982">
                  <c:v>3.0677280236995301</c:v>
                </c:pt>
                <c:pt idx="4983">
                  <c:v>3.0778013785195699</c:v>
                </c:pt>
                <c:pt idx="4984">
                  <c:v>3.0710858086395501</c:v>
                </c:pt>
                <c:pt idx="4985">
                  <c:v>3.0677280236995301</c:v>
                </c:pt>
                <c:pt idx="4986">
                  <c:v>3.0710858086395501</c:v>
                </c:pt>
                <c:pt idx="4987">
                  <c:v>3.0677280236995301</c:v>
                </c:pt>
                <c:pt idx="4988">
                  <c:v>3.0744435935795602</c:v>
                </c:pt>
                <c:pt idx="4989">
                  <c:v>3.0710858086395501</c:v>
                </c:pt>
                <c:pt idx="4990">
                  <c:v>3.0710858086395501</c:v>
                </c:pt>
                <c:pt idx="4991">
                  <c:v>3.0744435935795602</c:v>
                </c:pt>
                <c:pt idx="4992">
                  <c:v>3.0744435935795602</c:v>
                </c:pt>
                <c:pt idx="4993">
                  <c:v>3.0744435935795602</c:v>
                </c:pt>
                <c:pt idx="4994">
                  <c:v>3.0744435935795602</c:v>
                </c:pt>
                <c:pt idx="4995">
                  <c:v>3.0710858086395501</c:v>
                </c:pt>
                <c:pt idx="4996">
                  <c:v>3.0778013785195699</c:v>
                </c:pt>
                <c:pt idx="4997">
                  <c:v>3.0744435935795602</c:v>
                </c:pt>
                <c:pt idx="4998">
                  <c:v>3.0778013785195699</c:v>
                </c:pt>
                <c:pt idx="4999">
                  <c:v>3.0778013785195699</c:v>
                </c:pt>
                <c:pt idx="5000">
                  <c:v>3.0811591634595898</c:v>
                </c:pt>
                <c:pt idx="5001">
                  <c:v>3.0811591634595898</c:v>
                </c:pt>
                <c:pt idx="5002">
                  <c:v>3.0845169483996</c:v>
                </c:pt>
                <c:pt idx="5003">
                  <c:v>3.0811591634595898</c:v>
                </c:pt>
                <c:pt idx="5004">
                  <c:v>3.0878747333396102</c:v>
                </c:pt>
                <c:pt idx="5005">
                  <c:v>3.0878747333396102</c:v>
                </c:pt>
                <c:pt idx="5006">
                  <c:v>3.0845169483996</c:v>
                </c:pt>
                <c:pt idx="5007">
                  <c:v>3.0878747333396102</c:v>
                </c:pt>
                <c:pt idx="5008">
                  <c:v>3.0878747333396102</c:v>
                </c:pt>
                <c:pt idx="5009">
                  <c:v>3.0912325182796301</c:v>
                </c:pt>
                <c:pt idx="5010">
                  <c:v>3.0979480881596602</c:v>
                </c:pt>
                <c:pt idx="5011">
                  <c:v>3.0945903032196398</c:v>
                </c:pt>
                <c:pt idx="5012">
                  <c:v>3.1013058730996699</c:v>
                </c:pt>
                <c:pt idx="5013">
                  <c:v>3.1013058730996699</c:v>
                </c:pt>
                <c:pt idx="5014">
                  <c:v>3.1013058730996699</c:v>
                </c:pt>
                <c:pt idx="5015">
                  <c:v>3.0979480881596602</c:v>
                </c:pt>
                <c:pt idx="5016">
                  <c:v>3.0979480881596602</c:v>
                </c:pt>
                <c:pt idx="5017">
                  <c:v>3.0979480881596602</c:v>
                </c:pt>
                <c:pt idx="5018">
                  <c:v>3.1013058730996699</c:v>
                </c:pt>
                <c:pt idx="5019">
                  <c:v>3.1013058730996699</c:v>
                </c:pt>
                <c:pt idx="5020">
                  <c:v>3.1013058730996699</c:v>
                </c:pt>
                <c:pt idx="5021">
                  <c:v>3.0979480881596602</c:v>
                </c:pt>
                <c:pt idx="5022">
                  <c:v>3.1080214429797</c:v>
                </c:pt>
                <c:pt idx="5023">
                  <c:v>3.1080214429797</c:v>
                </c:pt>
                <c:pt idx="5024">
                  <c:v>3.11473701285973</c:v>
                </c:pt>
                <c:pt idx="5025">
                  <c:v>3.1013058730996699</c:v>
                </c:pt>
                <c:pt idx="5026">
                  <c:v>3.10466365803968</c:v>
                </c:pt>
                <c:pt idx="5027">
                  <c:v>3.1080214429797</c:v>
                </c:pt>
                <c:pt idx="5028">
                  <c:v>3.10466365803968</c:v>
                </c:pt>
                <c:pt idx="5029">
                  <c:v>3.10466365803968</c:v>
                </c:pt>
                <c:pt idx="5030">
                  <c:v>3.11473701285973</c:v>
                </c:pt>
                <c:pt idx="5031">
                  <c:v>3.1080214429797</c:v>
                </c:pt>
                <c:pt idx="5032">
                  <c:v>3.1080214429797</c:v>
                </c:pt>
                <c:pt idx="5033">
                  <c:v>3.1080214429797</c:v>
                </c:pt>
                <c:pt idx="5034">
                  <c:v>3.1080214429797</c:v>
                </c:pt>
                <c:pt idx="5035">
                  <c:v>3.1113792279197101</c:v>
                </c:pt>
                <c:pt idx="5036">
                  <c:v>3.10466365803968</c:v>
                </c:pt>
                <c:pt idx="5037">
                  <c:v>3.10466365803968</c:v>
                </c:pt>
                <c:pt idx="5038">
                  <c:v>3.10466365803968</c:v>
                </c:pt>
                <c:pt idx="5039">
                  <c:v>3.10466365803968</c:v>
                </c:pt>
                <c:pt idx="5040">
                  <c:v>3.1080214429797</c:v>
                </c:pt>
                <c:pt idx="5041">
                  <c:v>3.1080214429797</c:v>
                </c:pt>
                <c:pt idx="5042">
                  <c:v>3.10466365803968</c:v>
                </c:pt>
                <c:pt idx="5043">
                  <c:v>3.1113792279197101</c:v>
                </c:pt>
                <c:pt idx="5044">
                  <c:v>3.1113792279197101</c:v>
                </c:pt>
                <c:pt idx="5045">
                  <c:v>3.1113792279197101</c:v>
                </c:pt>
                <c:pt idx="5046">
                  <c:v>3.11473701285973</c:v>
                </c:pt>
                <c:pt idx="5047">
                  <c:v>3.11473701285973</c:v>
                </c:pt>
                <c:pt idx="5048">
                  <c:v>3.11473701285973</c:v>
                </c:pt>
                <c:pt idx="5049">
                  <c:v>3.11473701285973</c:v>
                </c:pt>
                <c:pt idx="5050">
                  <c:v>3.1214525827397499</c:v>
                </c:pt>
                <c:pt idx="5051">
                  <c:v>3.1180947977997402</c:v>
                </c:pt>
                <c:pt idx="5052">
                  <c:v>3.1180947977997402</c:v>
                </c:pt>
                <c:pt idx="5053">
                  <c:v>3.1180947977997402</c:v>
                </c:pt>
                <c:pt idx="5054">
                  <c:v>3.11473701285973</c:v>
                </c:pt>
                <c:pt idx="5055">
                  <c:v>3.1180947977997402</c:v>
                </c:pt>
                <c:pt idx="5056">
                  <c:v>3.1214525827397499</c:v>
                </c:pt>
                <c:pt idx="5057">
                  <c:v>3.1248103676797698</c:v>
                </c:pt>
                <c:pt idx="5058">
                  <c:v>3.1214525827397499</c:v>
                </c:pt>
                <c:pt idx="5059">
                  <c:v>3.1214525827397499</c:v>
                </c:pt>
                <c:pt idx="5060">
                  <c:v>3.1248103676797698</c:v>
                </c:pt>
                <c:pt idx="5061">
                  <c:v>3.1214525827397499</c:v>
                </c:pt>
                <c:pt idx="5062">
                  <c:v>3.1214525827397499</c:v>
                </c:pt>
                <c:pt idx="5063">
                  <c:v>3.1248103676797698</c:v>
                </c:pt>
                <c:pt idx="5064">
                  <c:v>3.1248103676797698</c:v>
                </c:pt>
                <c:pt idx="5065">
                  <c:v>3.1248103676797698</c:v>
                </c:pt>
                <c:pt idx="5066">
                  <c:v>3.12816815261978</c:v>
                </c:pt>
                <c:pt idx="5067">
                  <c:v>3.12816815261978</c:v>
                </c:pt>
                <c:pt idx="5068">
                  <c:v>3.1315259375597901</c:v>
                </c:pt>
                <c:pt idx="5069">
                  <c:v>3.1348837224998101</c:v>
                </c:pt>
                <c:pt idx="5070">
                  <c:v>3.12816815261978</c:v>
                </c:pt>
                <c:pt idx="5071">
                  <c:v>3.1348837224998101</c:v>
                </c:pt>
                <c:pt idx="5072">
                  <c:v>3.1315259375597901</c:v>
                </c:pt>
                <c:pt idx="5073">
                  <c:v>3.12816815261978</c:v>
                </c:pt>
                <c:pt idx="5074">
                  <c:v>3.1348837224998101</c:v>
                </c:pt>
                <c:pt idx="5075">
                  <c:v>3.1348837224998101</c:v>
                </c:pt>
                <c:pt idx="5076">
                  <c:v>3.1382415074398202</c:v>
                </c:pt>
                <c:pt idx="5077">
                  <c:v>3.1348837224998101</c:v>
                </c:pt>
                <c:pt idx="5078">
                  <c:v>3.1382415074398202</c:v>
                </c:pt>
                <c:pt idx="5079">
                  <c:v>3.1415992923798401</c:v>
                </c:pt>
                <c:pt idx="5080">
                  <c:v>3.1415992923798401</c:v>
                </c:pt>
                <c:pt idx="5081">
                  <c:v>3.1415992923798401</c:v>
                </c:pt>
                <c:pt idx="5082">
                  <c:v>3.1348837224998101</c:v>
                </c:pt>
                <c:pt idx="5083">
                  <c:v>3.1382415074398202</c:v>
                </c:pt>
                <c:pt idx="5084">
                  <c:v>3.1382415074398202</c:v>
                </c:pt>
                <c:pt idx="5085">
                  <c:v>3.1415992923798401</c:v>
                </c:pt>
                <c:pt idx="5086">
                  <c:v>3.1382415074398202</c:v>
                </c:pt>
                <c:pt idx="5087">
                  <c:v>3.1348837224998101</c:v>
                </c:pt>
                <c:pt idx="5088">
                  <c:v>3.1348837224998101</c:v>
                </c:pt>
                <c:pt idx="5089">
                  <c:v>3.1415992923798401</c:v>
                </c:pt>
                <c:pt idx="5090">
                  <c:v>3.1415992923798401</c:v>
                </c:pt>
                <c:pt idx="5091">
                  <c:v>3.1449570773198499</c:v>
                </c:pt>
                <c:pt idx="5092">
                  <c:v>3.1415992923798401</c:v>
                </c:pt>
                <c:pt idx="5093">
                  <c:v>3.1415992923798401</c:v>
                </c:pt>
                <c:pt idx="5094">
                  <c:v>3.1415992923798401</c:v>
                </c:pt>
                <c:pt idx="5095">
                  <c:v>3.14831486225986</c:v>
                </c:pt>
                <c:pt idx="5096">
                  <c:v>3.14831486225986</c:v>
                </c:pt>
                <c:pt idx="5097">
                  <c:v>3.14831486225986</c:v>
                </c:pt>
                <c:pt idx="5098">
                  <c:v>3.1516726471998799</c:v>
                </c:pt>
                <c:pt idx="5099">
                  <c:v>3.1516726471998799</c:v>
                </c:pt>
                <c:pt idx="5100">
                  <c:v>3.14831486225986</c:v>
                </c:pt>
                <c:pt idx="5101">
                  <c:v>3.14831486225986</c:v>
                </c:pt>
                <c:pt idx="5102">
                  <c:v>3.14831486225986</c:v>
                </c:pt>
                <c:pt idx="5103">
                  <c:v>3.1449570773198499</c:v>
                </c:pt>
                <c:pt idx="5104">
                  <c:v>3.14831486225986</c:v>
                </c:pt>
                <c:pt idx="5105">
                  <c:v>3.1449570773198499</c:v>
                </c:pt>
                <c:pt idx="5106">
                  <c:v>3.1449570773198499</c:v>
                </c:pt>
                <c:pt idx="5107">
                  <c:v>3.1449570773198499</c:v>
                </c:pt>
                <c:pt idx="5108">
                  <c:v>3.14831486225986</c:v>
                </c:pt>
                <c:pt idx="5109">
                  <c:v>3.1449570773198499</c:v>
                </c:pt>
                <c:pt idx="5110">
                  <c:v>3.14831486225986</c:v>
                </c:pt>
                <c:pt idx="5111">
                  <c:v>3.1516726471998799</c:v>
                </c:pt>
                <c:pt idx="5112">
                  <c:v>3.14831486225986</c:v>
                </c:pt>
                <c:pt idx="5113">
                  <c:v>3.14831486225986</c:v>
                </c:pt>
                <c:pt idx="5114">
                  <c:v>3.14831486225986</c:v>
                </c:pt>
                <c:pt idx="5115">
                  <c:v>3.1516726471998799</c:v>
                </c:pt>
                <c:pt idx="5116">
                  <c:v>3.1516726471998799</c:v>
                </c:pt>
                <c:pt idx="5117">
                  <c:v>3.1550304321398901</c:v>
                </c:pt>
                <c:pt idx="5118">
                  <c:v>3.1583882170798998</c:v>
                </c:pt>
                <c:pt idx="5119">
                  <c:v>3.1583882170798998</c:v>
                </c:pt>
                <c:pt idx="5120">
                  <c:v>3.1550304321398901</c:v>
                </c:pt>
                <c:pt idx="5121">
                  <c:v>3.1617460020199202</c:v>
                </c:pt>
                <c:pt idx="5122">
                  <c:v>3.1617460020199202</c:v>
                </c:pt>
                <c:pt idx="5123">
                  <c:v>3.1617460020199202</c:v>
                </c:pt>
                <c:pt idx="5124">
                  <c:v>3.1617460020199202</c:v>
                </c:pt>
                <c:pt idx="5125">
                  <c:v>3.1617460020199202</c:v>
                </c:pt>
                <c:pt idx="5126">
                  <c:v>3.1684615718999498</c:v>
                </c:pt>
                <c:pt idx="5127">
                  <c:v>3.1651037869599299</c:v>
                </c:pt>
                <c:pt idx="5128">
                  <c:v>3.1617460020199202</c:v>
                </c:pt>
                <c:pt idx="5129">
                  <c:v>3.1684615718999498</c:v>
                </c:pt>
                <c:pt idx="5130">
                  <c:v>3.17181935683996</c:v>
                </c:pt>
                <c:pt idx="5131">
                  <c:v>3.1651037869599299</c:v>
                </c:pt>
                <c:pt idx="5132">
                  <c:v>3.1651037869599299</c:v>
                </c:pt>
                <c:pt idx="5133">
                  <c:v>3.1684615718999498</c:v>
                </c:pt>
                <c:pt idx="5134">
                  <c:v>3.1684615718999498</c:v>
                </c:pt>
                <c:pt idx="5135">
                  <c:v>3.1684615718999498</c:v>
                </c:pt>
                <c:pt idx="5136">
                  <c:v>3.17181935683996</c:v>
                </c:pt>
                <c:pt idx="5137">
                  <c:v>3.1785349267199901</c:v>
                </c:pt>
                <c:pt idx="5138">
                  <c:v>3.1751771417799701</c:v>
                </c:pt>
                <c:pt idx="5139">
                  <c:v>3.1785349267199901</c:v>
                </c:pt>
                <c:pt idx="5140">
                  <c:v>3.1751771417799701</c:v>
                </c:pt>
                <c:pt idx="5141">
                  <c:v>3.1785349267199901</c:v>
                </c:pt>
                <c:pt idx="5142">
                  <c:v>3.1818927116600002</c:v>
                </c:pt>
                <c:pt idx="5143">
                  <c:v>3.1785349267199901</c:v>
                </c:pt>
                <c:pt idx="5144">
                  <c:v>3.1852504966000099</c:v>
                </c:pt>
                <c:pt idx="5145">
                  <c:v>3.1785349267199901</c:v>
                </c:pt>
                <c:pt idx="5146">
                  <c:v>3.1785349267199901</c:v>
                </c:pt>
                <c:pt idx="5147">
                  <c:v>3.1818927116600002</c:v>
                </c:pt>
                <c:pt idx="5148">
                  <c:v>3.1818927116600002</c:v>
                </c:pt>
                <c:pt idx="5149">
                  <c:v>3.1818927116600002</c:v>
                </c:pt>
                <c:pt idx="5150">
                  <c:v>3.1818927116600002</c:v>
                </c:pt>
                <c:pt idx="5151">
                  <c:v>3.1785349267199901</c:v>
                </c:pt>
                <c:pt idx="5152">
                  <c:v>3.1785349267199901</c:v>
                </c:pt>
                <c:pt idx="5153">
                  <c:v>3.1818927116600002</c:v>
                </c:pt>
                <c:pt idx="5154">
                  <c:v>3.1852504966000099</c:v>
                </c:pt>
                <c:pt idx="5155">
                  <c:v>3.1852504966000099</c:v>
                </c:pt>
                <c:pt idx="5156">
                  <c:v>3.1852504966000099</c:v>
                </c:pt>
                <c:pt idx="5157">
                  <c:v>3.1852504966000099</c:v>
                </c:pt>
                <c:pt idx="5158">
                  <c:v>3.1852504966000099</c:v>
                </c:pt>
                <c:pt idx="5159">
                  <c:v>3.1886082815400298</c:v>
                </c:pt>
                <c:pt idx="5160">
                  <c:v>3.1818927116600002</c:v>
                </c:pt>
                <c:pt idx="5161">
                  <c:v>3.1886082815400298</c:v>
                </c:pt>
                <c:pt idx="5162">
                  <c:v>3.1886082815400298</c:v>
                </c:pt>
                <c:pt idx="5163">
                  <c:v>3.1886082815400298</c:v>
                </c:pt>
                <c:pt idx="5164">
                  <c:v>3.19196606648004</c:v>
                </c:pt>
                <c:pt idx="5165">
                  <c:v>3.1852504966000099</c:v>
                </c:pt>
                <c:pt idx="5166">
                  <c:v>3.1852504966000099</c:v>
                </c:pt>
                <c:pt idx="5167">
                  <c:v>3.19196606648004</c:v>
                </c:pt>
                <c:pt idx="5168">
                  <c:v>3.1953238514200502</c:v>
                </c:pt>
                <c:pt idx="5169">
                  <c:v>3.1953238514200502</c:v>
                </c:pt>
                <c:pt idx="5170">
                  <c:v>3.1986816363600701</c:v>
                </c:pt>
                <c:pt idx="5171">
                  <c:v>3.1986816363600701</c:v>
                </c:pt>
                <c:pt idx="5172">
                  <c:v>3.1986816363600701</c:v>
                </c:pt>
                <c:pt idx="5173">
                  <c:v>3.1986816363600701</c:v>
                </c:pt>
                <c:pt idx="5174">
                  <c:v>3.2020394213000798</c:v>
                </c:pt>
                <c:pt idx="5175">
                  <c:v>3.2020394213000798</c:v>
                </c:pt>
                <c:pt idx="5176">
                  <c:v>3.2020394213000798</c:v>
                </c:pt>
                <c:pt idx="5177">
                  <c:v>3.2020394213000798</c:v>
                </c:pt>
                <c:pt idx="5178">
                  <c:v>3.2020394213000798</c:v>
                </c:pt>
                <c:pt idx="5179">
                  <c:v>3.2053972062401002</c:v>
                </c:pt>
                <c:pt idx="5180">
                  <c:v>3.1986816363600701</c:v>
                </c:pt>
                <c:pt idx="5181">
                  <c:v>3.1986816363600701</c:v>
                </c:pt>
                <c:pt idx="5182">
                  <c:v>3.2053972062401002</c:v>
                </c:pt>
                <c:pt idx="5183">
                  <c:v>3.2020394213000798</c:v>
                </c:pt>
                <c:pt idx="5184">
                  <c:v>3.2053972062401002</c:v>
                </c:pt>
                <c:pt idx="5185">
                  <c:v>3.2020394213000798</c:v>
                </c:pt>
                <c:pt idx="5186">
                  <c:v>3.2053972062401002</c:v>
                </c:pt>
                <c:pt idx="5187">
                  <c:v>3.2087549911801099</c:v>
                </c:pt>
                <c:pt idx="5188">
                  <c:v>3.2087549911801099</c:v>
                </c:pt>
                <c:pt idx="5189">
                  <c:v>3.2053972062401002</c:v>
                </c:pt>
                <c:pt idx="5190">
                  <c:v>3.2087549911801099</c:v>
                </c:pt>
                <c:pt idx="5191">
                  <c:v>3.2053972062401002</c:v>
                </c:pt>
                <c:pt idx="5192">
                  <c:v>3.21211277612012</c:v>
                </c:pt>
                <c:pt idx="5193">
                  <c:v>3.21211277612012</c:v>
                </c:pt>
                <c:pt idx="5194">
                  <c:v>3.2087549911801099</c:v>
                </c:pt>
                <c:pt idx="5195">
                  <c:v>3.2087549911801099</c:v>
                </c:pt>
                <c:pt idx="5196">
                  <c:v>3.21211277612012</c:v>
                </c:pt>
                <c:pt idx="5197">
                  <c:v>3.2087549911801099</c:v>
                </c:pt>
                <c:pt idx="5198">
                  <c:v>3.21211277612012</c:v>
                </c:pt>
                <c:pt idx="5199">
                  <c:v>3.2087549911801099</c:v>
                </c:pt>
                <c:pt idx="5200">
                  <c:v>3.21547056106014</c:v>
                </c:pt>
                <c:pt idx="5201">
                  <c:v>3.21211277612012</c:v>
                </c:pt>
                <c:pt idx="5202">
                  <c:v>3.21211277612012</c:v>
                </c:pt>
                <c:pt idx="5203">
                  <c:v>3.2188283460001501</c:v>
                </c:pt>
                <c:pt idx="5204">
                  <c:v>3.21547056106014</c:v>
                </c:pt>
                <c:pt idx="5205">
                  <c:v>3.21547056106014</c:v>
                </c:pt>
                <c:pt idx="5206">
                  <c:v>3.2188283460001501</c:v>
                </c:pt>
                <c:pt idx="5207">
                  <c:v>3.21211277612012</c:v>
                </c:pt>
                <c:pt idx="5208">
                  <c:v>3.2188283460001501</c:v>
                </c:pt>
                <c:pt idx="5209">
                  <c:v>3.2188283460001501</c:v>
                </c:pt>
                <c:pt idx="5210">
                  <c:v>3.22218613094017</c:v>
                </c:pt>
                <c:pt idx="5211">
                  <c:v>3.2188283460001501</c:v>
                </c:pt>
                <c:pt idx="5212">
                  <c:v>3.2255439158801802</c:v>
                </c:pt>
                <c:pt idx="5213">
                  <c:v>3.22218613094017</c:v>
                </c:pt>
                <c:pt idx="5214">
                  <c:v>3.2255439158801802</c:v>
                </c:pt>
                <c:pt idx="5215">
                  <c:v>3.2255439158801802</c:v>
                </c:pt>
                <c:pt idx="5216">
                  <c:v>3.2255439158801802</c:v>
                </c:pt>
                <c:pt idx="5217">
                  <c:v>3.2255439158801802</c:v>
                </c:pt>
                <c:pt idx="5218">
                  <c:v>3.2255439158801802</c:v>
                </c:pt>
                <c:pt idx="5219">
                  <c:v>3.2322594857602098</c:v>
                </c:pt>
                <c:pt idx="5220">
                  <c:v>3.2289017008201899</c:v>
                </c:pt>
                <c:pt idx="5221">
                  <c:v>3.2322594857602098</c:v>
                </c:pt>
                <c:pt idx="5222">
                  <c:v>3.2255439158801802</c:v>
                </c:pt>
                <c:pt idx="5223">
                  <c:v>3.2289017008201899</c:v>
                </c:pt>
                <c:pt idx="5224">
                  <c:v>3.2322594857602098</c:v>
                </c:pt>
                <c:pt idx="5225">
                  <c:v>3.2322594857602098</c:v>
                </c:pt>
                <c:pt idx="5226">
                  <c:v>3.2289017008201899</c:v>
                </c:pt>
                <c:pt idx="5227">
                  <c:v>3.2289017008201899</c:v>
                </c:pt>
                <c:pt idx="5228">
                  <c:v>3.2255439158801802</c:v>
                </c:pt>
                <c:pt idx="5229">
                  <c:v>3.2322594857602098</c:v>
                </c:pt>
                <c:pt idx="5230">
                  <c:v>3.2322594857602098</c:v>
                </c:pt>
                <c:pt idx="5231">
                  <c:v>3.2322594857602098</c:v>
                </c:pt>
                <c:pt idx="5232">
                  <c:v>3.23561727070022</c:v>
                </c:pt>
                <c:pt idx="5233">
                  <c:v>3.23561727070022</c:v>
                </c:pt>
                <c:pt idx="5234">
                  <c:v>3.23561727070022</c:v>
                </c:pt>
                <c:pt idx="5235">
                  <c:v>3.23561727070022</c:v>
                </c:pt>
                <c:pt idx="5236">
                  <c:v>3.2322594857602098</c:v>
                </c:pt>
                <c:pt idx="5237">
                  <c:v>3.2322594857602098</c:v>
                </c:pt>
                <c:pt idx="5238">
                  <c:v>3.23561727070022</c:v>
                </c:pt>
                <c:pt idx="5239">
                  <c:v>3.2322594857602098</c:v>
                </c:pt>
                <c:pt idx="5240">
                  <c:v>3.2322594857602098</c:v>
                </c:pt>
                <c:pt idx="5241">
                  <c:v>3.2389750556402301</c:v>
                </c:pt>
                <c:pt idx="5242">
                  <c:v>3.2389750556402301</c:v>
                </c:pt>
                <c:pt idx="5243">
                  <c:v>3.2389750556402301</c:v>
                </c:pt>
                <c:pt idx="5244">
                  <c:v>3.2389750556402301</c:v>
                </c:pt>
                <c:pt idx="5245">
                  <c:v>3.2423328405802501</c:v>
                </c:pt>
                <c:pt idx="5246">
                  <c:v>3.2389750556402301</c:v>
                </c:pt>
                <c:pt idx="5247">
                  <c:v>3.2389750556402301</c:v>
                </c:pt>
                <c:pt idx="5248">
                  <c:v>3.2423328405802501</c:v>
                </c:pt>
                <c:pt idx="5249">
                  <c:v>3.2456906255202602</c:v>
                </c:pt>
                <c:pt idx="5250">
                  <c:v>3.2423328405802501</c:v>
                </c:pt>
                <c:pt idx="5251">
                  <c:v>3.2557639803403</c:v>
                </c:pt>
                <c:pt idx="5252">
                  <c:v>3.2490484104602801</c:v>
                </c:pt>
                <c:pt idx="5253">
                  <c:v>3.2456906255202602</c:v>
                </c:pt>
                <c:pt idx="5254">
                  <c:v>3.2490484104602801</c:v>
                </c:pt>
                <c:pt idx="5255">
                  <c:v>3.2456906255202602</c:v>
                </c:pt>
                <c:pt idx="5256">
                  <c:v>3.2456906255202602</c:v>
                </c:pt>
                <c:pt idx="5257">
                  <c:v>3.2557639803403</c:v>
                </c:pt>
                <c:pt idx="5258">
                  <c:v>3.2490484104602801</c:v>
                </c:pt>
                <c:pt idx="5259">
                  <c:v>3.2490484104602801</c:v>
                </c:pt>
                <c:pt idx="5260">
                  <c:v>3.2456906255202602</c:v>
                </c:pt>
                <c:pt idx="5261">
                  <c:v>3.2524061954002899</c:v>
                </c:pt>
                <c:pt idx="5262">
                  <c:v>3.2490484104602801</c:v>
                </c:pt>
                <c:pt idx="5263">
                  <c:v>3.2456906255202602</c:v>
                </c:pt>
                <c:pt idx="5264">
                  <c:v>3.2524061954002899</c:v>
                </c:pt>
                <c:pt idx="5265">
                  <c:v>3.2524061954002899</c:v>
                </c:pt>
                <c:pt idx="5266">
                  <c:v>3.2524061954002899</c:v>
                </c:pt>
                <c:pt idx="5267">
                  <c:v>3.2591217652803199</c:v>
                </c:pt>
                <c:pt idx="5268">
                  <c:v>3.2490484104602801</c:v>
                </c:pt>
                <c:pt idx="5269">
                  <c:v>3.2490484104602801</c:v>
                </c:pt>
                <c:pt idx="5270">
                  <c:v>3.2490484104602801</c:v>
                </c:pt>
                <c:pt idx="5271">
                  <c:v>3.2456906255202602</c:v>
                </c:pt>
                <c:pt idx="5272">
                  <c:v>3.2524061954002899</c:v>
                </c:pt>
                <c:pt idx="5273">
                  <c:v>3.2524061954002899</c:v>
                </c:pt>
                <c:pt idx="5274">
                  <c:v>3.2557639803403</c:v>
                </c:pt>
                <c:pt idx="5275">
                  <c:v>3.2591217652803199</c:v>
                </c:pt>
                <c:pt idx="5276">
                  <c:v>3.2557639803403</c:v>
                </c:pt>
                <c:pt idx="5277">
                  <c:v>3.2591217652803199</c:v>
                </c:pt>
                <c:pt idx="5278">
                  <c:v>3.2591217652803199</c:v>
                </c:pt>
                <c:pt idx="5279">
                  <c:v>3.2624795502203301</c:v>
                </c:pt>
                <c:pt idx="5280">
                  <c:v>3.2691951201003602</c:v>
                </c:pt>
                <c:pt idx="5281">
                  <c:v>3.2658373351603398</c:v>
                </c:pt>
                <c:pt idx="5282">
                  <c:v>3.2624795502203301</c:v>
                </c:pt>
                <c:pt idx="5283">
                  <c:v>3.2658373351603398</c:v>
                </c:pt>
                <c:pt idx="5284">
                  <c:v>3.2658373351603398</c:v>
                </c:pt>
                <c:pt idx="5285">
                  <c:v>3.2691951201003602</c:v>
                </c:pt>
                <c:pt idx="5286">
                  <c:v>3.2725529050403699</c:v>
                </c:pt>
                <c:pt idx="5287">
                  <c:v>3.2725529050403699</c:v>
                </c:pt>
                <c:pt idx="5288">
                  <c:v>3.2759106899803898</c:v>
                </c:pt>
                <c:pt idx="5289">
                  <c:v>3.2759106899803898</c:v>
                </c:pt>
                <c:pt idx="5290">
                  <c:v>3.2792684749204</c:v>
                </c:pt>
                <c:pt idx="5291">
                  <c:v>3.2759106899803898</c:v>
                </c:pt>
                <c:pt idx="5292">
                  <c:v>3.2725529050403699</c:v>
                </c:pt>
                <c:pt idx="5293">
                  <c:v>3.2725529050403699</c:v>
                </c:pt>
                <c:pt idx="5294">
                  <c:v>3.2759106899803898</c:v>
                </c:pt>
                <c:pt idx="5295">
                  <c:v>3.2759106899803898</c:v>
                </c:pt>
                <c:pt idx="5296">
                  <c:v>3.2725529050403699</c:v>
                </c:pt>
                <c:pt idx="5297">
                  <c:v>3.2759106899803898</c:v>
                </c:pt>
                <c:pt idx="5298">
                  <c:v>3.2759106899803898</c:v>
                </c:pt>
                <c:pt idx="5299">
                  <c:v>3.2759106899803898</c:v>
                </c:pt>
                <c:pt idx="5300">
                  <c:v>3.2792684749204</c:v>
                </c:pt>
                <c:pt idx="5301">
                  <c:v>3.2792684749204</c:v>
                </c:pt>
                <c:pt idx="5302">
                  <c:v>3.2826262598604101</c:v>
                </c:pt>
                <c:pt idx="5303">
                  <c:v>3.2826262598604101</c:v>
                </c:pt>
                <c:pt idx="5304">
                  <c:v>3.28598404480043</c:v>
                </c:pt>
                <c:pt idx="5305">
                  <c:v>3.2792684749204</c:v>
                </c:pt>
                <c:pt idx="5306">
                  <c:v>3.2759106899803898</c:v>
                </c:pt>
                <c:pt idx="5307">
                  <c:v>3.2826262598604101</c:v>
                </c:pt>
                <c:pt idx="5308">
                  <c:v>3.2792684749204</c:v>
                </c:pt>
                <c:pt idx="5309">
                  <c:v>3.2826262598604101</c:v>
                </c:pt>
                <c:pt idx="5310">
                  <c:v>3.28598404480043</c:v>
                </c:pt>
                <c:pt idx="5311">
                  <c:v>3.2826262598604101</c:v>
                </c:pt>
                <c:pt idx="5312">
                  <c:v>3.28598404480043</c:v>
                </c:pt>
                <c:pt idx="5313">
                  <c:v>3.2826262598604101</c:v>
                </c:pt>
                <c:pt idx="5314">
                  <c:v>3.2826262598604101</c:v>
                </c:pt>
                <c:pt idx="5315">
                  <c:v>3.2926996146804499</c:v>
                </c:pt>
                <c:pt idx="5316">
                  <c:v>3.2893418297404402</c:v>
                </c:pt>
                <c:pt idx="5317">
                  <c:v>3.2893418297404402</c:v>
                </c:pt>
                <c:pt idx="5318">
                  <c:v>3.2960573996204698</c:v>
                </c:pt>
                <c:pt idx="5319">
                  <c:v>3.2926996146804499</c:v>
                </c:pt>
                <c:pt idx="5320">
                  <c:v>3.2960573996204698</c:v>
                </c:pt>
                <c:pt idx="5321">
                  <c:v>3.2926996146804499</c:v>
                </c:pt>
                <c:pt idx="5322">
                  <c:v>3.2960573996204698</c:v>
                </c:pt>
                <c:pt idx="5323">
                  <c:v>3.2926996146804499</c:v>
                </c:pt>
                <c:pt idx="5324">
                  <c:v>3.29941518456048</c:v>
                </c:pt>
                <c:pt idx="5325">
                  <c:v>3.2960573996204698</c:v>
                </c:pt>
                <c:pt idx="5326">
                  <c:v>3.2893418297404402</c:v>
                </c:pt>
                <c:pt idx="5327">
                  <c:v>3.29941518456048</c:v>
                </c:pt>
                <c:pt idx="5328">
                  <c:v>3.29941518456048</c:v>
                </c:pt>
                <c:pt idx="5329">
                  <c:v>3.2926996146804499</c:v>
                </c:pt>
                <c:pt idx="5330">
                  <c:v>3.2926996146804499</c:v>
                </c:pt>
                <c:pt idx="5331">
                  <c:v>3.2926996146804499</c:v>
                </c:pt>
                <c:pt idx="5332">
                  <c:v>3.2960573996204698</c:v>
                </c:pt>
                <c:pt idx="5333">
                  <c:v>3.3027729695004999</c:v>
                </c:pt>
                <c:pt idx="5334">
                  <c:v>3.3027729695004999</c:v>
                </c:pt>
                <c:pt idx="5335">
                  <c:v>3.3027729695004999</c:v>
                </c:pt>
                <c:pt idx="5336">
                  <c:v>3.3027729695004999</c:v>
                </c:pt>
                <c:pt idx="5337">
                  <c:v>3.3061307544405101</c:v>
                </c:pt>
                <c:pt idx="5338">
                  <c:v>3.3061307544405101</c:v>
                </c:pt>
                <c:pt idx="5339">
                  <c:v>3.3061307544405101</c:v>
                </c:pt>
                <c:pt idx="5340">
                  <c:v>3.3061307544405101</c:v>
                </c:pt>
                <c:pt idx="5341">
                  <c:v>3.3061307544405101</c:v>
                </c:pt>
                <c:pt idx="5342">
                  <c:v>3.3027729695004999</c:v>
                </c:pt>
                <c:pt idx="5343">
                  <c:v>3.3061307544405101</c:v>
                </c:pt>
                <c:pt idx="5344">
                  <c:v>3.3061307544405101</c:v>
                </c:pt>
                <c:pt idx="5345">
                  <c:v>3.3061307544405101</c:v>
                </c:pt>
                <c:pt idx="5346">
                  <c:v>3.3027729695004999</c:v>
                </c:pt>
                <c:pt idx="5347">
                  <c:v>3.3061307544405101</c:v>
                </c:pt>
                <c:pt idx="5348">
                  <c:v>3.3128463243205402</c:v>
                </c:pt>
                <c:pt idx="5349">
                  <c:v>3.3094885393805198</c:v>
                </c:pt>
                <c:pt idx="5350">
                  <c:v>3.3128463243205402</c:v>
                </c:pt>
                <c:pt idx="5351">
                  <c:v>3.3128463243205402</c:v>
                </c:pt>
                <c:pt idx="5352">
                  <c:v>3.3128463243205402</c:v>
                </c:pt>
                <c:pt idx="5353">
                  <c:v>3.3094885393805198</c:v>
                </c:pt>
                <c:pt idx="5354">
                  <c:v>3.3094885393805198</c:v>
                </c:pt>
                <c:pt idx="5355">
                  <c:v>3.3094885393805198</c:v>
                </c:pt>
                <c:pt idx="5356">
                  <c:v>3.3162041092605499</c:v>
                </c:pt>
                <c:pt idx="5357">
                  <c:v>3.3162041092605499</c:v>
                </c:pt>
                <c:pt idx="5358">
                  <c:v>3.3162041092605499</c:v>
                </c:pt>
                <c:pt idx="5359">
                  <c:v>3.31956189420056</c:v>
                </c:pt>
                <c:pt idx="5360">
                  <c:v>3.31956189420056</c:v>
                </c:pt>
                <c:pt idx="5361">
                  <c:v>3.31956189420056</c:v>
                </c:pt>
                <c:pt idx="5362">
                  <c:v>3.32291967914058</c:v>
                </c:pt>
                <c:pt idx="5363">
                  <c:v>3.32291967914058</c:v>
                </c:pt>
                <c:pt idx="5364">
                  <c:v>3.31956189420056</c:v>
                </c:pt>
                <c:pt idx="5365">
                  <c:v>3.32291967914058</c:v>
                </c:pt>
                <c:pt idx="5366">
                  <c:v>3.32291967914058</c:v>
                </c:pt>
                <c:pt idx="5367">
                  <c:v>3.31956189420056</c:v>
                </c:pt>
                <c:pt idx="5368">
                  <c:v>3.3162041092605499</c:v>
                </c:pt>
                <c:pt idx="5369">
                  <c:v>3.31956189420056</c:v>
                </c:pt>
                <c:pt idx="5370">
                  <c:v>3.3162041092605499</c:v>
                </c:pt>
                <c:pt idx="5371">
                  <c:v>3.32291967914058</c:v>
                </c:pt>
                <c:pt idx="5372">
                  <c:v>3.31956189420056</c:v>
                </c:pt>
                <c:pt idx="5373">
                  <c:v>3.32291967914058</c:v>
                </c:pt>
                <c:pt idx="5374">
                  <c:v>3.3262774640805901</c:v>
                </c:pt>
                <c:pt idx="5375">
                  <c:v>3.32963524902061</c:v>
                </c:pt>
                <c:pt idx="5376">
                  <c:v>3.3363508189006299</c:v>
                </c:pt>
                <c:pt idx="5377">
                  <c:v>3.3363508189006299</c:v>
                </c:pt>
                <c:pt idx="5378">
                  <c:v>3.3329930339606202</c:v>
                </c:pt>
                <c:pt idx="5379">
                  <c:v>3.3363508189006299</c:v>
                </c:pt>
                <c:pt idx="5380">
                  <c:v>3.32963524902061</c:v>
                </c:pt>
                <c:pt idx="5381">
                  <c:v>3.3329930339606202</c:v>
                </c:pt>
                <c:pt idx="5382">
                  <c:v>3.32963524902061</c:v>
                </c:pt>
                <c:pt idx="5383">
                  <c:v>3.32963524902061</c:v>
                </c:pt>
                <c:pt idx="5384">
                  <c:v>3.3329930339606202</c:v>
                </c:pt>
                <c:pt idx="5385">
                  <c:v>3.3262774640805901</c:v>
                </c:pt>
                <c:pt idx="5386">
                  <c:v>3.3329930339606202</c:v>
                </c:pt>
                <c:pt idx="5387">
                  <c:v>3.3329930339606202</c:v>
                </c:pt>
                <c:pt idx="5388">
                  <c:v>3.3397086038406498</c:v>
                </c:pt>
                <c:pt idx="5389">
                  <c:v>3.3363508189006299</c:v>
                </c:pt>
                <c:pt idx="5390">
                  <c:v>3.3397086038406498</c:v>
                </c:pt>
                <c:pt idx="5391">
                  <c:v>3.3397086038406498</c:v>
                </c:pt>
                <c:pt idx="5392">
                  <c:v>3.3363508189006299</c:v>
                </c:pt>
                <c:pt idx="5393">
                  <c:v>3.3363508189006299</c:v>
                </c:pt>
                <c:pt idx="5394">
                  <c:v>3.3397086038406498</c:v>
                </c:pt>
                <c:pt idx="5395">
                  <c:v>3.34306638878066</c:v>
                </c:pt>
                <c:pt idx="5396">
                  <c:v>3.34306638878066</c:v>
                </c:pt>
                <c:pt idx="5397">
                  <c:v>3.3397086038406498</c:v>
                </c:pt>
                <c:pt idx="5398">
                  <c:v>3.34306638878066</c:v>
                </c:pt>
                <c:pt idx="5399">
                  <c:v>3.3464241737206701</c:v>
                </c:pt>
                <c:pt idx="5400">
                  <c:v>3.3464241737206701</c:v>
                </c:pt>
                <c:pt idx="5401">
                  <c:v>3.34306638878066</c:v>
                </c:pt>
                <c:pt idx="5402">
                  <c:v>3.3497819586606901</c:v>
                </c:pt>
                <c:pt idx="5403">
                  <c:v>3.3464241737206701</c:v>
                </c:pt>
                <c:pt idx="5404">
                  <c:v>3.34306638878066</c:v>
                </c:pt>
                <c:pt idx="5405">
                  <c:v>3.3464241737206701</c:v>
                </c:pt>
                <c:pt idx="5406">
                  <c:v>3.3497819586606901</c:v>
                </c:pt>
                <c:pt idx="5407">
                  <c:v>3.3497819586606901</c:v>
                </c:pt>
                <c:pt idx="5408">
                  <c:v>3.3464241737206701</c:v>
                </c:pt>
                <c:pt idx="5409">
                  <c:v>3.3497819586606901</c:v>
                </c:pt>
                <c:pt idx="5410">
                  <c:v>3.3564975285407201</c:v>
                </c:pt>
                <c:pt idx="5411">
                  <c:v>3.3531397436007002</c:v>
                </c:pt>
                <c:pt idx="5412">
                  <c:v>3.3531397436007002</c:v>
                </c:pt>
                <c:pt idx="5413">
                  <c:v>3.3531397436007002</c:v>
                </c:pt>
                <c:pt idx="5414">
                  <c:v>3.3531397436007002</c:v>
                </c:pt>
                <c:pt idx="5415">
                  <c:v>3.3564975285407201</c:v>
                </c:pt>
                <c:pt idx="5416">
                  <c:v>3.3564975285407201</c:v>
                </c:pt>
                <c:pt idx="5417">
                  <c:v>3.3564975285407201</c:v>
                </c:pt>
                <c:pt idx="5418">
                  <c:v>3.36321309842074</c:v>
                </c:pt>
                <c:pt idx="5419">
                  <c:v>3.3598553134807299</c:v>
                </c:pt>
                <c:pt idx="5420">
                  <c:v>3.3598553134807299</c:v>
                </c:pt>
                <c:pt idx="5421">
                  <c:v>3.3598553134807299</c:v>
                </c:pt>
                <c:pt idx="5422">
                  <c:v>3.36321309842074</c:v>
                </c:pt>
                <c:pt idx="5423">
                  <c:v>3.36321309842074</c:v>
                </c:pt>
                <c:pt idx="5424">
                  <c:v>3.3598553134807299</c:v>
                </c:pt>
                <c:pt idx="5425">
                  <c:v>3.36321309842074</c:v>
                </c:pt>
                <c:pt idx="5426">
                  <c:v>3.3665708833607599</c:v>
                </c:pt>
                <c:pt idx="5427">
                  <c:v>3.3665708833607599</c:v>
                </c:pt>
                <c:pt idx="5428">
                  <c:v>3.3665708833607599</c:v>
                </c:pt>
                <c:pt idx="5429">
                  <c:v>3.36321309842074</c:v>
                </c:pt>
                <c:pt idx="5430">
                  <c:v>3.36321309842074</c:v>
                </c:pt>
                <c:pt idx="5431">
                  <c:v>3.36321309842074</c:v>
                </c:pt>
                <c:pt idx="5432">
                  <c:v>3.3665708833607599</c:v>
                </c:pt>
                <c:pt idx="5433">
                  <c:v>3.36321309842074</c:v>
                </c:pt>
                <c:pt idx="5434">
                  <c:v>3.3598553134807299</c:v>
                </c:pt>
                <c:pt idx="5435">
                  <c:v>3.36321309842074</c:v>
                </c:pt>
                <c:pt idx="5436">
                  <c:v>3.3598553134807299</c:v>
                </c:pt>
                <c:pt idx="5437">
                  <c:v>3.36321309842074</c:v>
                </c:pt>
                <c:pt idx="5438">
                  <c:v>3.36321309842074</c:v>
                </c:pt>
                <c:pt idx="5439">
                  <c:v>3.36321309842074</c:v>
                </c:pt>
                <c:pt idx="5440">
                  <c:v>3.3665708833607599</c:v>
                </c:pt>
                <c:pt idx="5441">
                  <c:v>3.36321309842074</c:v>
                </c:pt>
                <c:pt idx="5442">
                  <c:v>3.3732864532407798</c:v>
                </c:pt>
                <c:pt idx="5443">
                  <c:v>3.3665708833607599</c:v>
                </c:pt>
                <c:pt idx="5444">
                  <c:v>3.3732864532407798</c:v>
                </c:pt>
                <c:pt idx="5445">
                  <c:v>3.3732864532407798</c:v>
                </c:pt>
                <c:pt idx="5446">
                  <c:v>3.3766442381808002</c:v>
                </c:pt>
                <c:pt idx="5447">
                  <c:v>3.3766442381808002</c:v>
                </c:pt>
                <c:pt idx="5448">
                  <c:v>3.3732864532407798</c:v>
                </c:pt>
                <c:pt idx="5449">
                  <c:v>3.3732864532407798</c:v>
                </c:pt>
                <c:pt idx="5450">
                  <c:v>3.3800020231208099</c:v>
                </c:pt>
                <c:pt idx="5451">
                  <c:v>3.3766442381808002</c:v>
                </c:pt>
                <c:pt idx="5452">
                  <c:v>3.3800020231208099</c:v>
                </c:pt>
                <c:pt idx="5453">
                  <c:v>3.3732864532407798</c:v>
                </c:pt>
                <c:pt idx="5454">
                  <c:v>3.3766442381808002</c:v>
                </c:pt>
                <c:pt idx="5455">
                  <c:v>3.3800020231208099</c:v>
                </c:pt>
                <c:pt idx="5456">
                  <c:v>3.3800020231208099</c:v>
                </c:pt>
                <c:pt idx="5457">
                  <c:v>3.3800020231208099</c:v>
                </c:pt>
                <c:pt idx="5458">
                  <c:v>3.3833598080608298</c:v>
                </c:pt>
                <c:pt idx="5459">
                  <c:v>3.3833598080608298</c:v>
                </c:pt>
                <c:pt idx="5460">
                  <c:v>3.38671759300084</c:v>
                </c:pt>
                <c:pt idx="5461">
                  <c:v>3.3833598080608298</c:v>
                </c:pt>
                <c:pt idx="5462">
                  <c:v>3.3800020231208099</c:v>
                </c:pt>
                <c:pt idx="5463">
                  <c:v>3.38671759300084</c:v>
                </c:pt>
                <c:pt idx="5464">
                  <c:v>3.3800020231208099</c:v>
                </c:pt>
                <c:pt idx="5465">
                  <c:v>3.3833598080608298</c:v>
                </c:pt>
                <c:pt idx="5466">
                  <c:v>3.3833598080608298</c:v>
                </c:pt>
                <c:pt idx="5467">
                  <c:v>3.38671759300084</c:v>
                </c:pt>
                <c:pt idx="5468">
                  <c:v>3.38671759300084</c:v>
                </c:pt>
                <c:pt idx="5469">
                  <c:v>3.38671759300084</c:v>
                </c:pt>
                <c:pt idx="5470">
                  <c:v>3.3900753779408501</c:v>
                </c:pt>
                <c:pt idx="5471">
                  <c:v>3.3900753779408501</c:v>
                </c:pt>
                <c:pt idx="5472">
                  <c:v>3.3967909478208802</c:v>
                </c:pt>
                <c:pt idx="5473">
                  <c:v>3.39343316288087</c:v>
                </c:pt>
                <c:pt idx="5474">
                  <c:v>3.3900753779408501</c:v>
                </c:pt>
                <c:pt idx="5475">
                  <c:v>3.38671759300084</c:v>
                </c:pt>
                <c:pt idx="5476">
                  <c:v>3.3900753779408501</c:v>
                </c:pt>
                <c:pt idx="5477">
                  <c:v>3.3900753779408501</c:v>
                </c:pt>
                <c:pt idx="5478">
                  <c:v>3.39343316288087</c:v>
                </c:pt>
                <c:pt idx="5479">
                  <c:v>3.3900753779408501</c:v>
                </c:pt>
                <c:pt idx="5480">
                  <c:v>3.39343316288087</c:v>
                </c:pt>
                <c:pt idx="5481">
                  <c:v>3.3967909478208802</c:v>
                </c:pt>
                <c:pt idx="5482">
                  <c:v>3.3967909478208802</c:v>
                </c:pt>
                <c:pt idx="5483">
                  <c:v>3.3900753779408501</c:v>
                </c:pt>
                <c:pt idx="5484">
                  <c:v>3.3900753779408501</c:v>
                </c:pt>
                <c:pt idx="5485">
                  <c:v>3.3900753779408501</c:v>
                </c:pt>
                <c:pt idx="5486">
                  <c:v>3.3967909478208802</c:v>
                </c:pt>
                <c:pt idx="5487">
                  <c:v>3.3900753779408501</c:v>
                </c:pt>
                <c:pt idx="5488">
                  <c:v>3.38671759300084</c:v>
                </c:pt>
                <c:pt idx="5489">
                  <c:v>3.3900753779408501</c:v>
                </c:pt>
                <c:pt idx="5490">
                  <c:v>3.39343316288087</c:v>
                </c:pt>
                <c:pt idx="5491">
                  <c:v>3.3967909478208802</c:v>
                </c:pt>
                <c:pt idx="5492">
                  <c:v>3.4001487327608899</c:v>
                </c:pt>
                <c:pt idx="5493">
                  <c:v>3.4035065177009098</c:v>
                </c:pt>
                <c:pt idx="5494">
                  <c:v>3.4001487327608899</c:v>
                </c:pt>
                <c:pt idx="5495">
                  <c:v>3.4001487327608899</c:v>
                </c:pt>
                <c:pt idx="5496">
                  <c:v>3.40686430264092</c:v>
                </c:pt>
                <c:pt idx="5497">
                  <c:v>3.40686430264092</c:v>
                </c:pt>
                <c:pt idx="5498">
                  <c:v>3.40686430264092</c:v>
                </c:pt>
                <c:pt idx="5499">
                  <c:v>3.4102220875809399</c:v>
                </c:pt>
                <c:pt idx="5500">
                  <c:v>3.4102220875809399</c:v>
                </c:pt>
                <c:pt idx="5501">
                  <c:v>3.4135798725209501</c:v>
                </c:pt>
                <c:pt idx="5502">
                  <c:v>3.4135798725209501</c:v>
                </c:pt>
                <c:pt idx="5503">
                  <c:v>3.4135798725209501</c:v>
                </c:pt>
                <c:pt idx="5504">
                  <c:v>3.4135798725209501</c:v>
                </c:pt>
                <c:pt idx="5505">
                  <c:v>3.4135798725209501</c:v>
                </c:pt>
                <c:pt idx="5506">
                  <c:v>3.4169376574609598</c:v>
                </c:pt>
                <c:pt idx="5507">
                  <c:v>3.4102220875809399</c:v>
                </c:pt>
                <c:pt idx="5508">
                  <c:v>3.4202954424009802</c:v>
                </c:pt>
                <c:pt idx="5509">
                  <c:v>3.4169376574609598</c:v>
                </c:pt>
                <c:pt idx="5510">
                  <c:v>3.4169376574609598</c:v>
                </c:pt>
                <c:pt idx="5511">
                  <c:v>3.4236532273409899</c:v>
                </c:pt>
                <c:pt idx="5512">
                  <c:v>3.4169376574609598</c:v>
                </c:pt>
                <c:pt idx="5513">
                  <c:v>3.4169376574609598</c:v>
                </c:pt>
                <c:pt idx="5514">
                  <c:v>3.4202954424009802</c:v>
                </c:pt>
                <c:pt idx="5515">
                  <c:v>3.4169376574609598</c:v>
                </c:pt>
                <c:pt idx="5516">
                  <c:v>3.4202954424009802</c:v>
                </c:pt>
                <c:pt idx="5517">
                  <c:v>3.4236532273409899</c:v>
                </c:pt>
                <c:pt idx="5518">
                  <c:v>3.427011012281</c:v>
                </c:pt>
                <c:pt idx="5519">
                  <c:v>3.4236532273409899</c:v>
                </c:pt>
                <c:pt idx="5520">
                  <c:v>3.4236532273409899</c:v>
                </c:pt>
                <c:pt idx="5521">
                  <c:v>3.427011012281</c:v>
                </c:pt>
                <c:pt idx="5522">
                  <c:v>3.427011012281</c:v>
                </c:pt>
                <c:pt idx="5523">
                  <c:v>3.4303687972210199</c:v>
                </c:pt>
                <c:pt idx="5524">
                  <c:v>3.4337265821610301</c:v>
                </c:pt>
                <c:pt idx="5525">
                  <c:v>3.4303687972210199</c:v>
                </c:pt>
                <c:pt idx="5526">
                  <c:v>3.4303687972210199</c:v>
                </c:pt>
                <c:pt idx="5527">
                  <c:v>3.4337265821610301</c:v>
                </c:pt>
                <c:pt idx="5528">
                  <c:v>3.4303687972210199</c:v>
                </c:pt>
                <c:pt idx="5529">
                  <c:v>3.4337265821610301</c:v>
                </c:pt>
                <c:pt idx="5530">
                  <c:v>3.4303687972210199</c:v>
                </c:pt>
                <c:pt idx="5531">
                  <c:v>3.4303687972210199</c:v>
                </c:pt>
                <c:pt idx="5532">
                  <c:v>3.43708436710105</c:v>
                </c:pt>
                <c:pt idx="5533">
                  <c:v>3.4303687972210199</c:v>
                </c:pt>
                <c:pt idx="5534">
                  <c:v>3.4303687972210199</c:v>
                </c:pt>
                <c:pt idx="5535">
                  <c:v>3.427011012281</c:v>
                </c:pt>
                <c:pt idx="5536">
                  <c:v>3.4303687972210199</c:v>
                </c:pt>
                <c:pt idx="5537">
                  <c:v>3.4337265821610301</c:v>
                </c:pt>
                <c:pt idx="5538">
                  <c:v>3.4337265821610301</c:v>
                </c:pt>
                <c:pt idx="5539">
                  <c:v>3.4337265821610301</c:v>
                </c:pt>
                <c:pt idx="5540">
                  <c:v>3.43708436710105</c:v>
                </c:pt>
                <c:pt idx="5541">
                  <c:v>3.43708436710105</c:v>
                </c:pt>
                <c:pt idx="5542">
                  <c:v>3.4404421520410602</c:v>
                </c:pt>
                <c:pt idx="5543">
                  <c:v>3.43708436710105</c:v>
                </c:pt>
                <c:pt idx="5544">
                  <c:v>3.43708436710105</c:v>
                </c:pt>
                <c:pt idx="5545">
                  <c:v>3.43708436710105</c:v>
                </c:pt>
                <c:pt idx="5546">
                  <c:v>3.4404421520410602</c:v>
                </c:pt>
                <c:pt idx="5547">
                  <c:v>3.4404421520410602</c:v>
                </c:pt>
                <c:pt idx="5548">
                  <c:v>3.4337265821610301</c:v>
                </c:pt>
                <c:pt idx="5549">
                  <c:v>3.43708436710105</c:v>
                </c:pt>
                <c:pt idx="5550">
                  <c:v>3.43708436710105</c:v>
                </c:pt>
                <c:pt idx="5551">
                  <c:v>3.43708436710105</c:v>
                </c:pt>
                <c:pt idx="5552">
                  <c:v>3.43708436710105</c:v>
                </c:pt>
                <c:pt idx="5553">
                  <c:v>3.43708436710105</c:v>
                </c:pt>
                <c:pt idx="5554">
                  <c:v>3.4437999369810699</c:v>
                </c:pt>
                <c:pt idx="5555">
                  <c:v>3.4404421520410602</c:v>
                </c:pt>
                <c:pt idx="5556">
                  <c:v>3.4404421520410602</c:v>
                </c:pt>
                <c:pt idx="5557">
                  <c:v>3.4437999369810699</c:v>
                </c:pt>
                <c:pt idx="5558">
                  <c:v>3.4437999369810699</c:v>
                </c:pt>
                <c:pt idx="5559">
                  <c:v>3.4437999369810699</c:v>
                </c:pt>
                <c:pt idx="5560">
                  <c:v>3.4437999369810699</c:v>
                </c:pt>
                <c:pt idx="5561">
                  <c:v>3.4437999369810699</c:v>
                </c:pt>
                <c:pt idx="5562">
                  <c:v>3.4538732918011101</c:v>
                </c:pt>
                <c:pt idx="5563">
                  <c:v>3.4538732918011101</c:v>
                </c:pt>
                <c:pt idx="5564">
                  <c:v>3.4538732918011101</c:v>
                </c:pt>
                <c:pt idx="5565">
                  <c:v>3.4505155068611</c:v>
                </c:pt>
                <c:pt idx="5566">
                  <c:v>3.4505155068611</c:v>
                </c:pt>
                <c:pt idx="5567">
                  <c:v>3.4471577219210898</c:v>
                </c:pt>
                <c:pt idx="5568">
                  <c:v>3.4538732918011101</c:v>
                </c:pt>
                <c:pt idx="5569">
                  <c:v>3.4505155068611</c:v>
                </c:pt>
                <c:pt idx="5570">
                  <c:v>3.4538732918011101</c:v>
                </c:pt>
                <c:pt idx="5571">
                  <c:v>3.4605888616811402</c:v>
                </c:pt>
                <c:pt idx="5572">
                  <c:v>3.4605888616811402</c:v>
                </c:pt>
                <c:pt idx="5573">
                  <c:v>3.4639466466211601</c:v>
                </c:pt>
                <c:pt idx="5574">
                  <c:v>3.4572310767411301</c:v>
                </c:pt>
                <c:pt idx="5575">
                  <c:v>3.4639466466211601</c:v>
                </c:pt>
                <c:pt idx="5576">
                  <c:v>3.4572310767411301</c:v>
                </c:pt>
                <c:pt idx="5577">
                  <c:v>3.4639466466211601</c:v>
                </c:pt>
                <c:pt idx="5578">
                  <c:v>3.4572310767411301</c:v>
                </c:pt>
                <c:pt idx="5579">
                  <c:v>3.4572310767411301</c:v>
                </c:pt>
                <c:pt idx="5580">
                  <c:v>3.4572310767411301</c:v>
                </c:pt>
                <c:pt idx="5581">
                  <c:v>3.4639466466211601</c:v>
                </c:pt>
                <c:pt idx="5582">
                  <c:v>3.4605888616811402</c:v>
                </c:pt>
                <c:pt idx="5583">
                  <c:v>3.4605888616811402</c:v>
                </c:pt>
                <c:pt idx="5584">
                  <c:v>3.4639466466211601</c:v>
                </c:pt>
                <c:pt idx="5585">
                  <c:v>3.4639466466211601</c:v>
                </c:pt>
                <c:pt idx="5586">
                  <c:v>3.4639466466211601</c:v>
                </c:pt>
                <c:pt idx="5587">
                  <c:v>3.4605888616811402</c:v>
                </c:pt>
                <c:pt idx="5588">
                  <c:v>3.4605888616811402</c:v>
                </c:pt>
                <c:pt idx="5589">
                  <c:v>3.4605888616811402</c:v>
                </c:pt>
                <c:pt idx="5590">
                  <c:v>3.4740200014411999</c:v>
                </c:pt>
                <c:pt idx="5591">
                  <c:v>3.47066221650118</c:v>
                </c:pt>
                <c:pt idx="5592">
                  <c:v>3.47066221650118</c:v>
                </c:pt>
                <c:pt idx="5593">
                  <c:v>3.4673044315611699</c:v>
                </c:pt>
                <c:pt idx="5594">
                  <c:v>3.47066221650118</c:v>
                </c:pt>
                <c:pt idx="5595">
                  <c:v>3.4740200014411999</c:v>
                </c:pt>
                <c:pt idx="5596">
                  <c:v>3.4773777863812101</c:v>
                </c:pt>
                <c:pt idx="5597">
                  <c:v>3.4773777863812101</c:v>
                </c:pt>
                <c:pt idx="5598">
                  <c:v>3.4807355713212198</c:v>
                </c:pt>
                <c:pt idx="5599">
                  <c:v>3.4807355713212198</c:v>
                </c:pt>
                <c:pt idx="5600">
                  <c:v>3.4773777863812101</c:v>
                </c:pt>
                <c:pt idx="5601">
                  <c:v>3.4773777863812101</c:v>
                </c:pt>
                <c:pt idx="5602">
                  <c:v>3.4773777863812101</c:v>
                </c:pt>
                <c:pt idx="5603">
                  <c:v>3.4773777863812101</c:v>
                </c:pt>
                <c:pt idx="5604">
                  <c:v>3.4773777863812101</c:v>
                </c:pt>
                <c:pt idx="5605">
                  <c:v>3.47066221650118</c:v>
                </c:pt>
                <c:pt idx="5606">
                  <c:v>3.4740200014411999</c:v>
                </c:pt>
                <c:pt idx="5607">
                  <c:v>3.4740200014411999</c:v>
                </c:pt>
                <c:pt idx="5608">
                  <c:v>3.4773777863812101</c:v>
                </c:pt>
                <c:pt idx="5609">
                  <c:v>3.4740200014411999</c:v>
                </c:pt>
                <c:pt idx="5610">
                  <c:v>3.4740200014411999</c:v>
                </c:pt>
                <c:pt idx="5611">
                  <c:v>3.47066221650118</c:v>
                </c:pt>
                <c:pt idx="5612">
                  <c:v>3.4773777863812101</c:v>
                </c:pt>
                <c:pt idx="5613">
                  <c:v>3.4773777863812101</c:v>
                </c:pt>
                <c:pt idx="5614">
                  <c:v>3.4773777863812101</c:v>
                </c:pt>
                <c:pt idx="5615">
                  <c:v>3.4840933562612402</c:v>
                </c:pt>
                <c:pt idx="5616">
                  <c:v>3.4840933562612402</c:v>
                </c:pt>
                <c:pt idx="5617">
                  <c:v>3.4874511412012499</c:v>
                </c:pt>
                <c:pt idx="5618">
                  <c:v>3.4874511412012499</c:v>
                </c:pt>
                <c:pt idx="5619">
                  <c:v>3.4874511412012499</c:v>
                </c:pt>
                <c:pt idx="5620">
                  <c:v>3.49416671108128</c:v>
                </c:pt>
                <c:pt idx="5621">
                  <c:v>3.49416671108128</c:v>
                </c:pt>
                <c:pt idx="5622">
                  <c:v>3.4908089261412698</c:v>
                </c:pt>
                <c:pt idx="5623">
                  <c:v>3.4975244960212901</c:v>
                </c:pt>
                <c:pt idx="5624">
                  <c:v>3.4975244960212901</c:v>
                </c:pt>
                <c:pt idx="5625">
                  <c:v>3.49416671108128</c:v>
                </c:pt>
                <c:pt idx="5626">
                  <c:v>3.4975244960212901</c:v>
                </c:pt>
                <c:pt idx="5627">
                  <c:v>3.49416671108128</c:v>
                </c:pt>
                <c:pt idx="5628">
                  <c:v>3.4975244960212901</c:v>
                </c:pt>
                <c:pt idx="5629">
                  <c:v>3.50088228096131</c:v>
                </c:pt>
                <c:pt idx="5630">
                  <c:v>3.49416671108128</c:v>
                </c:pt>
                <c:pt idx="5631">
                  <c:v>3.4908089261412698</c:v>
                </c:pt>
                <c:pt idx="5632">
                  <c:v>3.4975244960212901</c:v>
                </c:pt>
                <c:pt idx="5633">
                  <c:v>3.4975244960212901</c:v>
                </c:pt>
                <c:pt idx="5634">
                  <c:v>3.4975244960212901</c:v>
                </c:pt>
                <c:pt idx="5635">
                  <c:v>3.4975244960212901</c:v>
                </c:pt>
                <c:pt idx="5636">
                  <c:v>3.4975244960212901</c:v>
                </c:pt>
                <c:pt idx="5637">
                  <c:v>3.4975244960212901</c:v>
                </c:pt>
                <c:pt idx="5638">
                  <c:v>3.50088228096131</c:v>
                </c:pt>
                <c:pt idx="5639">
                  <c:v>3.50088228096131</c:v>
                </c:pt>
                <c:pt idx="5640">
                  <c:v>3.50088228096131</c:v>
                </c:pt>
                <c:pt idx="5641">
                  <c:v>3.50088228096131</c:v>
                </c:pt>
                <c:pt idx="5642">
                  <c:v>3.50088228096131</c:v>
                </c:pt>
                <c:pt idx="5643">
                  <c:v>3.5042400659013202</c:v>
                </c:pt>
                <c:pt idx="5644">
                  <c:v>3.50088228096131</c:v>
                </c:pt>
                <c:pt idx="5645">
                  <c:v>3.50088228096131</c:v>
                </c:pt>
                <c:pt idx="5646">
                  <c:v>3.4975244960212901</c:v>
                </c:pt>
                <c:pt idx="5647">
                  <c:v>3.50088228096131</c:v>
                </c:pt>
                <c:pt idx="5648">
                  <c:v>3.4975244960212901</c:v>
                </c:pt>
                <c:pt idx="5649">
                  <c:v>3.4975244960212901</c:v>
                </c:pt>
                <c:pt idx="5650">
                  <c:v>3.50088228096131</c:v>
                </c:pt>
                <c:pt idx="5651">
                  <c:v>3.50088228096131</c:v>
                </c:pt>
                <c:pt idx="5652">
                  <c:v>3.50088228096131</c:v>
                </c:pt>
                <c:pt idx="5653">
                  <c:v>3.5042400659013202</c:v>
                </c:pt>
                <c:pt idx="5654">
                  <c:v>3.5042400659013202</c:v>
                </c:pt>
                <c:pt idx="5655">
                  <c:v>3.5075978508413299</c:v>
                </c:pt>
                <c:pt idx="5656">
                  <c:v>3.5109556357813498</c:v>
                </c:pt>
                <c:pt idx="5657">
                  <c:v>3.5042400659013202</c:v>
                </c:pt>
                <c:pt idx="5658">
                  <c:v>3.5075978508413299</c:v>
                </c:pt>
                <c:pt idx="5659">
                  <c:v>3.5075978508413299</c:v>
                </c:pt>
                <c:pt idx="5660">
                  <c:v>3.51431342072136</c:v>
                </c:pt>
                <c:pt idx="5661">
                  <c:v>3.51431342072136</c:v>
                </c:pt>
                <c:pt idx="5662">
                  <c:v>3.51431342072136</c:v>
                </c:pt>
                <c:pt idx="5663">
                  <c:v>3.5176712056613799</c:v>
                </c:pt>
                <c:pt idx="5664">
                  <c:v>3.51431342072136</c:v>
                </c:pt>
                <c:pt idx="5665">
                  <c:v>3.51431342072136</c:v>
                </c:pt>
                <c:pt idx="5666">
                  <c:v>3.5109556357813498</c:v>
                </c:pt>
                <c:pt idx="5667">
                  <c:v>3.51431342072136</c:v>
                </c:pt>
                <c:pt idx="5668">
                  <c:v>3.51431342072136</c:v>
                </c:pt>
                <c:pt idx="5669">
                  <c:v>3.5176712056613799</c:v>
                </c:pt>
                <c:pt idx="5670">
                  <c:v>3.5176712056613799</c:v>
                </c:pt>
                <c:pt idx="5671">
                  <c:v>3.5210289906013901</c:v>
                </c:pt>
                <c:pt idx="5672">
                  <c:v>3.5243867755413998</c:v>
                </c:pt>
                <c:pt idx="5673">
                  <c:v>3.5243867755413998</c:v>
                </c:pt>
                <c:pt idx="5674">
                  <c:v>3.5210289906013901</c:v>
                </c:pt>
                <c:pt idx="5675">
                  <c:v>3.5210289906013901</c:v>
                </c:pt>
                <c:pt idx="5676">
                  <c:v>3.5243867755413998</c:v>
                </c:pt>
                <c:pt idx="5677">
                  <c:v>3.5243867755413998</c:v>
                </c:pt>
                <c:pt idx="5678">
                  <c:v>3.5243867755413998</c:v>
                </c:pt>
                <c:pt idx="5679">
                  <c:v>3.5277445604814202</c:v>
                </c:pt>
                <c:pt idx="5680">
                  <c:v>3.5277445604814202</c:v>
                </c:pt>
                <c:pt idx="5681">
                  <c:v>3.53446013036144</c:v>
                </c:pt>
                <c:pt idx="5682">
                  <c:v>3.5277445604814202</c:v>
                </c:pt>
                <c:pt idx="5683">
                  <c:v>3.5277445604814202</c:v>
                </c:pt>
                <c:pt idx="5684">
                  <c:v>3.5311023454214299</c:v>
                </c:pt>
                <c:pt idx="5685">
                  <c:v>3.5378179153014599</c:v>
                </c:pt>
                <c:pt idx="5686">
                  <c:v>3.5311023454214299</c:v>
                </c:pt>
                <c:pt idx="5687">
                  <c:v>3.5311023454214299</c:v>
                </c:pt>
                <c:pt idx="5688">
                  <c:v>3.5311023454214299</c:v>
                </c:pt>
                <c:pt idx="5689">
                  <c:v>3.5311023454214299</c:v>
                </c:pt>
                <c:pt idx="5690">
                  <c:v>3.53446013036144</c:v>
                </c:pt>
                <c:pt idx="5691">
                  <c:v>3.53446013036144</c:v>
                </c:pt>
                <c:pt idx="5692">
                  <c:v>3.5311023454214299</c:v>
                </c:pt>
                <c:pt idx="5693">
                  <c:v>3.53446013036144</c:v>
                </c:pt>
                <c:pt idx="5694">
                  <c:v>3.5378179153014599</c:v>
                </c:pt>
                <c:pt idx="5695">
                  <c:v>3.5411757002414701</c:v>
                </c:pt>
                <c:pt idx="5696">
                  <c:v>3.5378179153014599</c:v>
                </c:pt>
                <c:pt idx="5697">
                  <c:v>3.5378179153014599</c:v>
                </c:pt>
                <c:pt idx="5698">
                  <c:v>3.5378179153014599</c:v>
                </c:pt>
                <c:pt idx="5699">
                  <c:v>3.53446013036144</c:v>
                </c:pt>
                <c:pt idx="5700">
                  <c:v>3.5378179153014599</c:v>
                </c:pt>
                <c:pt idx="5701">
                  <c:v>3.53446013036144</c:v>
                </c:pt>
                <c:pt idx="5702">
                  <c:v>3.5411757002414701</c:v>
                </c:pt>
                <c:pt idx="5703">
                  <c:v>3.54453348518149</c:v>
                </c:pt>
                <c:pt idx="5704">
                  <c:v>3.5378179153014599</c:v>
                </c:pt>
                <c:pt idx="5705">
                  <c:v>3.5411757002414701</c:v>
                </c:pt>
                <c:pt idx="5706">
                  <c:v>3.5411757002414701</c:v>
                </c:pt>
                <c:pt idx="5707">
                  <c:v>3.5411757002414701</c:v>
                </c:pt>
                <c:pt idx="5708">
                  <c:v>3.54453348518149</c:v>
                </c:pt>
                <c:pt idx="5709">
                  <c:v>3.54453348518149</c:v>
                </c:pt>
                <c:pt idx="5710">
                  <c:v>3.5411757002414701</c:v>
                </c:pt>
                <c:pt idx="5711">
                  <c:v>3.54453348518149</c:v>
                </c:pt>
                <c:pt idx="5712">
                  <c:v>3.54453348518149</c:v>
                </c:pt>
                <c:pt idx="5713">
                  <c:v>3.5546068400015298</c:v>
                </c:pt>
                <c:pt idx="5714">
                  <c:v>3.5478912701215002</c:v>
                </c:pt>
                <c:pt idx="5715">
                  <c:v>3.5512490550615099</c:v>
                </c:pt>
                <c:pt idx="5716">
                  <c:v>3.5512490550615099</c:v>
                </c:pt>
                <c:pt idx="5717">
                  <c:v>3.54453348518149</c:v>
                </c:pt>
                <c:pt idx="5718">
                  <c:v>3.54453348518149</c:v>
                </c:pt>
                <c:pt idx="5719">
                  <c:v>3.5512490550615099</c:v>
                </c:pt>
                <c:pt idx="5720">
                  <c:v>3.5512490550615099</c:v>
                </c:pt>
                <c:pt idx="5721">
                  <c:v>3.54453348518149</c:v>
                </c:pt>
                <c:pt idx="5722">
                  <c:v>3.5546068400015298</c:v>
                </c:pt>
                <c:pt idx="5723">
                  <c:v>3.55796462494154</c:v>
                </c:pt>
                <c:pt idx="5724">
                  <c:v>3.5546068400015298</c:v>
                </c:pt>
                <c:pt idx="5725">
                  <c:v>3.5546068400015298</c:v>
                </c:pt>
                <c:pt idx="5726">
                  <c:v>3.5546068400015298</c:v>
                </c:pt>
                <c:pt idx="5727">
                  <c:v>3.5546068400015298</c:v>
                </c:pt>
                <c:pt idx="5728">
                  <c:v>3.55796462494154</c:v>
                </c:pt>
                <c:pt idx="5729">
                  <c:v>3.5680379797615802</c:v>
                </c:pt>
                <c:pt idx="5730">
                  <c:v>3.5613224098815501</c:v>
                </c:pt>
                <c:pt idx="5731">
                  <c:v>3.5646801948215701</c:v>
                </c:pt>
                <c:pt idx="5732">
                  <c:v>3.5613224098815501</c:v>
                </c:pt>
                <c:pt idx="5733">
                  <c:v>3.5646801948215701</c:v>
                </c:pt>
                <c:pt idx="5734">
                  <c:v>3.55796462494154</c:v>
                </c:pt>
                <c:pt idx="5735">
                  <c:v>3.5613224098815501</c:v>
                </c:pt>
                <c:pt idx="5736">
                  <c:v>3.5646801948215701</c:v>
                </c:pt>
                <c:pt idx="5737">
                  <c:v>3.5646801948215701</c:v>
                </c:pt>
                <c:pt idx="5738">
                  <c:v>3.5646801948215701</c:v>
                </c:pt>
                <c:pt idx="5739">
                  <c:v>3.5646801948215701</c:v>
                </c:pt>
                <c:pt idx="5740">
                  <c:v>3.5680379797615802</c:v>
                </c:pt>
                <c:pt idx="5741">
                  <c:v>3.5680379797615802</c:v>
                </c:pt>
                <c:pt idx="5742">
                  <c:v>3.5646801948215701</c:v>
                </c:pt>
                <c:pt idx="5743">
                  <c:v>3.5680379797615802</c:v>
                </c:pt>
                <c:pt idx="5744">
                  <c:v>3.5680379797615802</c:v>
                </c:pt>
                <c:pt idx="5745">
                  <c:v>3.5747535496416099</c:v>
                </c:pt>
                <c:pt idx="5746">
                  <c:v>3.5747535496416099</c:v>
                </c:pt>
                <c:pt idx="5747">
                  <c:v>3.5713957647016001</c:v>
                </c:pt>
                <c:pt idx="5748">
                  <c:v>3.57811133458162</c:v>
                </c:pt>
                <c:pt idx="5749">
                  <c:v>3.5680379797615802</c:v>
                </c:pt>
                <c:pt idx="5750">
                  <c:v>3.5747535496416099</c:v>
                </c:pt>
                <c:pt idx="5751">
                  <c:v>3.5747535496416099</c:v>
                </c:pt>
                <c:pt idx="5752">
                  <c:v>3.5747535496416099</c:v>
                </c:pt>
                <c:pt idx="5753">
                  <c:v>3.5747535496416099</c:v>
                </c:pt>
                <c:pt idx="5754">
                  <c:v>3.5747535496416099</c:v>
                </c:pt>
                <c:pt idx="5755">
                  <c:v>3.57811133458162</c:v>
                </c:pt>
                <c:pt idx="5756">
                  <c:v>3.5747535496416099</c:v>
                </c:pt>
                <c:pt idx="5757">
                  <c:v>3.5747535496416099</c:v>
                </c:pt>
                <c:pt idx="5758">
                  <c:v>3.5747535496416099</c:v>
                </c:pt>
                <c:pt idx="5759">
                  <c:v>3.5713957647016001</c:v>
                </c:pt>
                <c:pt idx="5760">
                  <c:v>3.5747535496416099</c:v>
                </c:pt>
                <c:pt idx="5761">
                  <c:v>3.5747535496416099</c:v>
                </c:pt>
                <c:pt idx="5762">
                  <c:v>3.5747535496416099</c:v>
                </c:pt>
                <c:pt idx="5763">
                  <c:v>3.57811133458162</c:v>
                </c:pt>
                <c:pt idx="5764">
                  <c:v>3.57811133458162</c:v>
                </c:pt>
                <c:pt idx="5765">
                  <c:v>3.5814691195216399</c:v>
                </c:pt>
                <c:pt idx="5766">
                  <c:v>3.5848269044616501</c:v>
                </c:pt>
                <c:pt idx="5767">
                  <c:v>3.5747535496416099</c:v>
                </c:pt>
                <c:pt idx="5768">
                  <c:v>3.5848269044616501</c:v>
                </c:pt>
                <c:pt idx="5769">
                  <c:v>3.5814691195216399</c:v>
                </c:pt>
                <c:pt idx="5770">
                  <c:v>3.5848269044616501</c:v>
                </c:pt>
                <c:pt idx="5771">
                  <c:v>3.5848269044616501</c:v>
                </c:pt>
                <c:pt idx="5772">
                  <c:v>3.5881846894016598</c:v>
                </c:pt>
                <c:pt idx="5773">
                  <c:v>3.5848269044616501</c:v>
                </c:pt>
                <c:pt idx="5774">
                  <c:v>3.5881846894016598</c:v>
                </c:pt>
                <c:pt idx="5775">
                  <c:v>3.5881846894016598</c:v>
                </c:pt>
                <c:pt idx="5776">
                  <c:v>3.5881846894016598</c:v>
                </c:pt>
                <c:pt idx="5777">
                  <c:v>3.5915424743416802</c:v>
                </c:pt>
                <c:pt idx="5778">
                  <c:v>3.5848269044616501</c:v>
                </c:pt>
                <c:pt idx="5779">
                  <c:v>3.5881846894016598</c:v>
                </c:pt>
                <c:pt idx="5780">
                  <c:v>3.5915424743416802</c:v>
                </c:pt>
                <c:pt idx="5781">
                  <c:v>3.5949002592816899</c:v>
                </c:pt>
                <c:pt idx="5782">
                  <c:v>3.5949002592816899</c:v>
                </c:pt>
                <c:pt idx="5783">
                  <c:v>3.5915424743416802</c:v>
                </c:pt>
                <c:pt idx="5784">
                  <c:v>3.5915424743416802</c:v>
                </c:pt>
                <c:pt idx="5785">
                  <c:v>3.5915424743416802</c:v>
                </c:pt>
                <c:pt idx="5786">
                  <c:v>3.5949002592816899</c:v>
                </c:pt>
                <c:pt idx="5787">
                  <c:v>3.5949002592816899</c:v>
                </c:pt>
                <c:pt idx="5788">
                  <c:v>3.5949002592816899</c:v>
                </c:pt>
                <c:pt idx="5789">
                  <c:v>3.5915424743416802</c:v>
                </c:pt>
                <c:pt idx="5790">
                  <c:v>3.5915424743416802</c:v>
                </c:pt>
                <c:pt idx="5791">
                  <c:v>3.5881846894016598</c:v>
                </c:pt>
                <c:pt idx="5792">
                  <c:v>3.5949002592816899</c:v>
                </c:pt>
                <c:pt idx="5793">
                  <c:v>3.5949002592816899</c:v>
                </c:pt>
                <c:pt idx="5794">
                  <c:v>3.5915424743416802</c:v>
                </c:pt>
                <c:pt idx="5795">
                  <c:v>3.5982580442217098</c:v>
                </c:pt>
                <c:pt idx="5796">
                  <c:v>3.5949002592816899</c:v>
                </c:pt>
                <c:pt idx="5797">
                  <c:v>3.60161582916172</c:v>
                </c:pt>
                <c:pt idx="5798">
                  <c:v>3.60161582916172</c:v>
                </c:pt>
                <c:pt idx="5799">
                  <c:v>3.6049736141017301</c:v>
                </c:pt>
                <c:pt idx="5800">
                  <c:v>3.60161582916172</c:v>
                </c:pt>
                <c:pt idx="5801">
                  <c:v>3.60161582916172</c:v>
                </c:pt>
                <c:pt idx="5802">
                  <c:v>3.5982580442217098</c:v>
                </c:pt>
                <c:pt idx="5803">
                  <c:v>3.5982580442217098</c:v>
                </c:pt>
                <c:pt idx="5804">
                  <c:v>3.6049736141017301</c:v>
                </c:pt>
                <c:pt idx="5805">
                  <c:v>3.6049736141017301</c:v>
                </c:pt>
                <c:pt idx="5806">
                  <c:v>3.5982580442217098</c:v>
                </c:pt>
                <c:pt idx="5807">
                  <c:v>3.60161582916172</c:v>
                </c:pt>
                <c:pt idx="5808">
                  <c:v>3.6049736141017301</c:v>
                </c:pt>
                <c:pt idx="5809">
                  <c:v>3.6049736141017301</c:v>
                </c:pt>
                <c:pt idx="5810">
                  <c:v>3.6116891839817602</c:v>
                </c:pt>
                <c:pt idx="5811">
                  <c:v>3.6116891839817602</c:v>
                </c:pt>
                <c:pt idx="5812">
                  <c:v>3.6116891839817602</c:v>
                </c:pt>
                <c:pt idx="5813">
                  <c:v>3.6116891839817602</c:v>
                </c:pt>
                <c:pt idx="5814">
                  <c:v>3.60833139904175</c:v>
                </c:pt>
                <c:pt idx="5815">
                  <c:v>3.6150469689217699</c:v>
                </c:pt>
                <c:pt idx="5816">
                  <c:v>3.6116891839817602</c:v>
                </c:pt>
                <c:pt idx="5817">
                  <c:v>3.6184047538617898</c:v>
                </c:pt>
                <c:pt idx="5818">
                  <c:v>3.6150469689217699</c:v>
                </c:pt>
                <c:pt idx="5819">
                  <c:v>3.6150469689217699</c:v>
                </c:pt>
                <c:pt idx="5820">
                  <c:v>3.6184047538617898</c:v>
                </c:pt>
                <c:pt idx="5821">
                  <c:v>3.6184047538617898</c:v>
                </c:pt>
                <c:pt idx="5822">
                  <c:v>3.6150469689217699</c:v>
                </c:pt>
                <c:pt idx="5823">
                  <c:v>3.6217625388018</c:v>
                </c:pt>
                <c:pt idx="5824">
                  <c:v>3.6150469689217699</c:v>
                </c:pt>
                <c:pt idx="5825">
                  <c:v>3.6184047538617898</c:v>
                </c:pt>
                <c:pt idx="5826">
                  <c:v>3.6217625388018</c:v>
                </c:pt>
                <c:pt idx="5827">
                  <c:v>3.6184047538617898</c:v>
                </c:pt>
                <c:pt idx="5828">
                  <c:v>3.6251203237418199</c:v>
                </c:pt>
                <c:pt idx="5829">
                  <c:v>3.6217625388018</c:v>
                </c:pt>
                <c:pt idx="5830">
                  <c:v>3.6251203237418199</c:v>
                </c:pt>
                <c:pt idx="5831">
                  <c:v>3.6284781086818301</c:v>
                </c:pt>
                <c:pt idx="5832">
                  <c:v>3.6284781086818301</c:v>
                </c:pt>
                <c:pt idx="5833">
                  <c:v>3.6284781086818301</c:v>
                </c:pt>
                <c:pt idx="5834">
                  <c:v>3.6318358936218398</c:v>
                </c:pt>
                <c:pt idx="5835">
                  <c:v>3.6318358936218398</c:v>
                </c:pt>
                <c:pt idx="5836">
                  <c:v>3.6251203237418199</c:v>
                </c:pt>
                <c:pt idx="5837">
                  <c:v>3.6251203237418199</c:v>
                </c:pt>
                <c:pt idx="5838">
                  <c:v>3.6251203237418199</c:v>
                </c:pt>
                <c:pt idx="5839">
                  <c:v>3.6217625388018</c:v>
                </c:pt>
                <c:pt idx="5840">
                  <c:v>3.6251203237418199</c:v>
                </c:pt>
                <c:pt idx="5841">
                  <c:v>3.6251203237418199</c:v>
                </c:pt>
                <c:pt idx="5842">
                  <c:v>3.6251203237418199</c:v>
                </c:pt>
                <c:pt idx="5843">
                  <c:v>3.6318358936218398</c:v>
                </c:pt>
                <c:pt idx="5844">
                  <c:v>3.6318358936218398</c:v>
                </c:pt>
                <c:pt idx="5845">
                  <c:v>3.6385514635018699</c:v>
                </c:pt>
                <c:pt idx="5846">
                  <c:v>3.6385514635018699</c:v>
                </c:pt>
                <c:pt idx="5847">
                  <c:v>3.6385514635018699</c:v>
                </c:pt>
                <c:pt idx="5848">
                  <c:v>3.6385514635018699</c:v>
                </c:pt>
                <c:pt idx="5849">
                  <c:v>3.6385514635018699</c:v>
                </c:pt>
                <c:pt idx="5850">
                  <c:v>3.64190924844188</c:v>
                </c:pt>
                <c:pt idx="5851">
                  <c:v>3.64190924844188</c:v>
                </c:pt>
                <c:pt idx="5852">
                  <c:v>3.6351936785618602</c:v>
                </c:pt>
                <c:pt idx="5853">
                  <c:v>3.6385514635018699</c:v>
                </c:pt>
                <c:pt idx="5854">
                  <c:v>3.64190924844188</c:v>
                </c:pt>
                <c:pt idx="5855">
                  <c:v>3.6351936785618602</c:v>
                </c:pt>
                <c:pt idx="5856">
                  <c:v>3.6385514635018699</c:v>
                </c:pt>
                <c:pt idx="5857">
                  <c:v>3.6452670333818999</c:v>
                </c:pt>
                <c:pt idx="5858">
                  <c:v>3.6385514635018699</c:v>
                </c:pt>
                <c:pt idx="5859">
                  <c:v>3.6385514635018699</c:v>
                </c:pt>
                <c:pt idx="5860">
                  <c:v>3.6385514635018699</c:v>
                </c:pt>
                <c:pt idx="5861">
                  <c:v>3.6385514635018699</c:v>
                </c:pt>
                <c:pt idx="5862">
                  <c:v>3.64190924844188</c:v>
                </c:pt>
                <c:pt idx="5863">
                  <c:v>3.6486248183219101</c:v>
                </c:pt>
                <c:pt idx="5864">
                  <c:v>3.6452670333818999</c:v>
                </c:pt>
                <c:pt idx="5865">
                  <c:v>3.6452670333818999</c:v>
                </c:pt>
                <c:pt idx="5866">
                  <c:v>3.6452670333818999</c:v>
                </c:pt>
                <c:pt idx="5867">
                  <c:v>3.6452670333818999</c:v>
                </c:pt>
                <c:pt idx="5868">
                  <c:v>3.6553403882019402</c:v>
                </c:pt>
                <c:pt idx="5869">
                  <c:v>3.6452670333818999</c:v>
                </c:pt>
                <c:pt idx="5870">
                  <c:v>3.6452670333818999</c:v>
                </c:pt>
                <c:pt idx="5871">
                  <c:v>3.6553403882019402</c:v>
                </c:pt>
                <c:pt idx="5872">
                  <c:v>3.6486248183219101</c:v>
                </c:pt>
                <c:pt idx="5873">
                  <c:v>3.6486248183219101</c:v>
                </c:pt>
                <c:pt idx="5874">
                  <c:v>3.6553403882019402</c:v>
                </c:pt>
                <c:pt idx="5875">
                  <c:v>3.6586981731419499</c:v>
                </c:pt>
                <c:pt idx="5876">
                  <c:v>3.6553403882019402</c:v>
                </c:pt>
                <c:pt idx="5877">
                  <c:v>3.6586981731419499</c:v>
                </c:pt>
                <c:pt idx="5878">
                  <c:v>3.65198260326193</c:v>
                </c:pt>
                <c:pt idx="5879">
                  <c:v>3.6553403882019402</c:v>
                </c:pt>
                <c:pt idx="5880">
                  <c:v>3.6553403882019402</c:v>
                </c:pt>
                <c:pt idx="5881">
                  <c:v>3.6586981731419499</c:v>
                </c:pt>
                <c:pt idx="5882">
                  <c:v>3.6586981731419499</c:v>
                </c:pt>
                <c:pt idx="5883">
                  <c:v>3.6586981731419499</c:v>
                </c:pt>
                <c:pt idx="5884">
                  <c:v>3.6586981731419499</c:v>
                </c:pt>
                <c:pt idx="5885">
                  <c:v>3.6620559580819698</c:v>
                </c:pt>
                <c:pt idx="5886">
                  <c:v>3.66541374302198</c:v>
                </c:pt>
                <c:pt idx="5887">
                  <c:v>3.6620559580819698</c:v>
                </c:pt>
                <c:pt idx="5888">
                  <c:v>3.6586981731419499</c:v>
                </c:pt>
                <c:pt idx="5889">
                  <c:v>3.66541374302198</c:v>
                </c:pt>
                <c:pt idx="5890">
                  <c:v>3.6620559580819698</c:v>
                </c:pt>
                <c:pt idx="5891">
                  <c:v>3.66541374302198</c:v>
                </c:pt>
                <c:pt idx="5892">
                  <c:v>3.6620559580819698</c:v>
                </c:pt>
                <c:pt idx="5893">
                  <c:v>3.66541374302198</c:v>
                </c:pt>
                <c:pt idx="5894">
                  <c:v>3.6620559580819698</c:v>
                </c:pt>
                <c:pt idx="5895">
                  <c:v>3.6687715279619901</c:v>
                </c:pt>
                <c:pt idx="5896">
                  <c:v>3.66541374302198</c:v>
                </c:pt>
                <c:pt idx="5897">
                  <c:v>3.66541374302198</c:v>
                </c:pt>
                <c:pt idx="5898">
                  <c:v>3.6687715279619901</c:v>
                </c:pt>
                <c:pt idx="5899">
                  <c:v>3.6687715279619901</c:v>
                </c:pt>
                <c:pt idx="5900">
                  <c:v>3.6687715279619901</c:v>
                </c:pt>
                <c:pt idx="5901">
                  <c:v>3.6721293129020101</c:v>
                </c:pt>
                <c:pt idx="5902">
                  <c:v>3.6754870978420202</c:v>
                </c:pt>
                <c:pt idx="5903">
                  <c:v>3.6721293129020101</c:v>
                </c:pt>
                <c:pt idx="5904">
                  <c:v>3.6754870978420202</c:v>
                </c:pt>
                <c:pt idx="5905">
                  <c:v>3.6721293129020101</c:v>
                </c:pt>
                <c:pt idx="5906">
                  <c:v>3.6721293129020101</c:v>
                </c:pt>
                <c:pt idx="5907">
                  <c:v>3.66541374302198</c:v>
                </c:pt>
                <c:pt idx="5908">
                  <c:v>3.6721293129020101</c:v>
                </c:pt>
                <c:pt idx="5909">
                  <c:v>3.6687715279619901</c:v>
                </c:pt>
                <c:pt idx="5910">
                  <c:v>3.6754870978420202</c:v>
                </c:pt>
                <c:pt idx="5911">
                  <c:v>3.6721293129020101</c:v>
                </c:pt>
                <c:pt idx="5912">
                  <c:v>3.6754870978420202</c:v>
                </c:pt>
                <c:pt idx="5913">
                  <c:v>3.6754870978420202</c:v>
                </c:pt>
                <c:pt idx="5914">
                  <c:v>3.6788448827820401</c:v>
                </c:pt>
                <c:pt idx="5915">
                  <c:v>3.6788448827820401</c:v>
                </c:pt>
                <c:pt idx="5916">
                  <c:v>3.6721293129020101</c:v>
                </c:pt>
                <c:pt idx="5917">
                  <c:v>3.6754870978420202</c:v>
                </c:pt>
                <c:pt idx="5918">
                  <c:v>3.6754870978420202</c:v>
                </c:pt>
                <c:pt idx="5919">
                  <c:v>3.6788448827820401</c:v>
                </c:pt>
                <c:pt idx="5920">
                  <c:v>3.6788448827820401</c:v>
                </c:pt>
                <c:pt idx="5921">
                  <c:v>3.6788448827820401</c:v>
                </c:pt>
                <c:pt idx="5922">
                  <c:v>3.6822026677220498</c:v>
                </c:pt>
                <c:pt idx="5923">
                  <c:v>3.6788448827820401</c:v>
                </c:pt>
                <c:pt idx="5924">
                  <c:v>3.6822026677220498</c:v>
                </c:pt>
                <c:pt idx="5925">
                  <c:v>3.6822026677220498</c:v>
                </c:pt>
                <c:pt idx="5926">
                  <c:v>3.6822026677220498</c:v>
                </c:pt>
                <c:pt idx="5927">
                  <c:v>3.68556045266206</c:v>
                </c:pt>
                <c:pt idx="5928">
                  <c:v>3.6754870978420202</c:v>
                </c:pt>
                <c:pt idx="5929">
                  <c:v>3.68556045266206</c:v>
                </c:pt>
                <c:pt idx="5930">
                  <c:v>3.6788448827820401</c:v>
                </c:pt>
                <c:pt idx="5931">
                  <c:v>3.68556045266206</c:v>
                </c:pt>
                <c:pt idx="5932">
                  <c:v>3.68556045266206</c:v>
                </c:pt>
                <c:pt idx="5933">
                  <c:v>3.6922760225420901</c:v>
                </c:pt>
                <c:pt idx="5934">
                  <c:v>3.6922760225420901</c:v>
                </c:pt>
                <c:pt idx="5935">
                  <c:v>3.6922760225420901</c:v>
                </c:pt>
                <c:pt idx="5936">
                  <c:v>3.6922760225420901</c:v>
                </c:pt>
                <c:pt idx="5937">
                  <c:v>3.6922760225420901</c:v>
                </c:pt>
                <c:pt idx="5938">
                  <c:v>3.6989915924221202</c:v>
                </c:pt>
                <c:pt idx="5939">
                  <c:v>3.6989915924221202</c:v>
                </c:pt>
                <c:pt idx="5940">
                  <c:v>3.6989915924221202</c:v>
                </c:pt>
                <c:pt idx="5941">
                  <c:v>3.6989915924221202</c:v>
                </c:pt>
                <c:pt idx="5942">
                  <c:v>3.7023493773621299</c:v>
                </c:pt>
                <c:pt idx="5943">
                  <c:v>3.6989915924221202</c:v>
                </c:pt>
                <c:pt idx="5944">
                  <c:v>3.6989915924221202</c:v>
                </c:pt>
                <c:pt idx="5945">
                  <c:v>3.7023493773621299</c:v>
                </c:pt>
                <c:pt idx="5946">
                  <c:v>3.7023493773621299</c:v>
                </c:pt>
                <c:pt idx="5947">
                  <c:v>3.6989915924221202</c:v>
                </c:pt>
                <c:pt idx="5948">
                  <c:v>3.7023493773621299</c:v>
                </c:pt>
                <c:pt idx="5949">
                  <c:v>3.6989915924221202</c:v>
                </c:pt>
                <c:pt idx="5950">
                  <c:v>3.7023493773621299</c:v>
                </c:pt>
                <c:pt idx="5951">
                  <c:v>3.7023493773621299</c:v>
                </c:pt>
                <c:pt idx="5952">
                  <c:v>3.6989915924221202</c:v>
                </c:pt>
                <c:pt idx="5953">
                  <c:v>3.6989915924221202</c:v>
                </c:pt>
                <c:pt idx="5954">
                  <c:v>3.6989915924221202</c:v>
                </c:pt>
                <c:pt idx="5955">
                  <c:v>3.7023493773621299</c:v>
                </c:pt>
                <c:pt idx="5956">
                  <c:v>3.70906494724216</c:v>
                </c:pt>
                <c:pt idx="5957">
                  <c:v>3.7057071623021498</c:v>
                </c:pt>
                <c:pt idx="5958">
                  <c:v>3.70906494724216</c:v>
                </c:pt>
                <c:pt idx="5959">
                  <c:v>3.70906494724216</c:v>
                </c:pt>
                <c:pt idx="5960">
                  <c:v>3.7057071623021498</c:v>
                </c:pt>
                <c:pt idx="5961">
                  <c:v>3.71578051712219</c:v>
                </c:pt>
                <c:pt idx="5962">
                  <c:v>3.7124227321821701</c:v>
                </c:pt>
                <c:pt idx="5963">
                  <c:v>3.7124227321821701</c:v>
                </c:pt>
                <c:pt idx="5964">
                  <c:v>3.71578051712219</c:v>
                </c:pt>
                <c:pt idx="5965">
                  <c:v>3.7124227321821701</c:v>
                </c:pt>
                <c:pt idx="5966">
                  <c:v>3.7191383020622002</c:v>
                </c:pt>
                <c:pt idx="5967">
                  <c:v>3.71578051712219</c:v>
                </c:pt>
                <c:pt idx="5968">
                  <c:v>3.7124227321821701</c:v>
                </c:pt>
                <c:pt idx="5969">
                  <c:v>3.7124227321821701</c:v>
                </c:pt>
                <c:pt idx="5970">
                  <c:v>3.7124227321821701</c:v>
                </c:pt>
                <c:pt idx="5971">
                  <c:v>3.71578051712219</c:v>
                </c:pt>
                <c:pt idx="5972">
                  <c:v>3.7124227321821701</c:v>
                </c:pt>
                <c:pt idx="5973">
                  <c:v>3.7124227321821701</c:v>
                </c:pt>
                <c:pt idx="5974">
                  <c:v>3.71578051712219</c:v>
                </c:pt>
                <c:pt idx="5975">
                  <c:v>3.71578051712219</c:v>
                </c:pt>
                <c:pt idx="5976">
                  <c:v>3.71578051712219</c:v>
                </c:pt>
                <c:pt idx="5977">
                  <c:v>3.7191383020622002</c:v>
                </c:pt>
                <c:pt idx="5978">
                  <c:v>3.7191383020622002</c:v>
                </c:pt>
                <c:pt idx="5979">
                  <c:v>3.7191383020622002</c:v>
                </c:pt>
                <c:pt idx="5980">
                  <c:v>3.7224960870022201</c:v>
                </c:pt>
                <c:pt idx="5981">
                  <c:v>3.7258538719422298</c:v>
                </c:pt>
                <c:pt idx="5982">
                  <c:v>3.7258538719422298</c:v>
                </c:pt>
                <c:pt idx="5983">
                  <c:v>3.7191383020622002</c:v>
                </c:pt>
                <c:pt idx="5984">
                  <c:v>3.7224960870022201</c:v>
                </c:pt>
                <c:pt idx="5985">
                  <c:v>3.7258538719422298</c:v>
                </c:pt>
                <c:pt idx="5986">
                  <c:v>3.72921165688224</c:v>
                </c:pt>
                <c:pt idx="5987">
                  <c:v>3.7258538719422298</c:v>
                </c:pt>
                <c:pt idx="5988">
                  <c:v>3.7224960870022201</c:v>
                </c:pt>
                <c:pt idx="5989">
                  <c:v>3.72921165688224</c:v>
                </c:pt>
                <c:pt idx="5990">
                  <c:v>3.7325694418222599</c:v>
                </c:pt>
                <c:pt idx="5991">
                  <c:v>3.7325694418222599</c:v>
                </c:pt>
                <c:pt idx="5992">
                  <c:v>3.7392850117022798</c:v>
                </c:pt>
                <c:pt idx="5993">
                  <c:v>3.7325694418222599</c:v>
                </c:pt>
                <c:pt idx="5994">
                  <c:v>3.7325694418222599</c:v>
                </c:pt>
                <c:pt idx="5995">
                  <c:v>3.7258538719422298</c:v>
                </c:pt>
                <c:pt idx="5996">
                  <c:v>3.7359272267622701</c:v>
                </c:pt>
                <c:pt idx="5997">
                  <c:v>3.7359272267622701</c:v>
                </c:pt>
                <c:pt idx="5998">
                  <c:v>3.7325694418222599</c:v>
                </c:pt>
                <c:pt idx="5999">
                  <c:v>3.7359272267622701</c:v>
                </c:pt>
                <c:pt idx="6000">
                  <c:v>3.72921165688224</c:v>
                </c:pt>
                <c:pt idx="6001">
                  <c:v>3.7359272267622701</c:v>
                </c:pt>
                <c:pt idx="6002">
                  <c:v>3.72921165688224</c:v>
                </c:pt>
                <c:pt idx="6003">
                  <c:v>3.7359272267622701</c:v>
                </c:pt>
                <c:pt idx="6004">
                  <c:v>3.7359272267622701</c:v>
                </c:pt>
                <c:pt idx="6005">
                  <c:v>3.7359272267622701</c:v>
                </c:pt>
                <c:pt idx="6006">
                  <c:v>3.72921165688224</c:v>
                </c:pt>
                <c:pt idx="6007">
                  <c:v>3.7359272267622701</c:v>
                </c:pt>
                <c:pt idx="6008">
                  <c:v>3.7392850117022798</c:v>
                </c:pt>
                <c:pt idx="6009">
                  <c:v>3.7359272267622701</c:v>
                </c:pt>
                <c:pt idx="6010">
                  <c:v>3.7359272267622701</c:v>
                </c:pt>
                <c:pt idx="6011">
                  <c:v>3.7392850117022798</c:v>
                </c:pt>
                <c:pt idx="6012">
                  <c:v>3.7392850117022798</c:v>
                </c:pt>
                <c:pt idx="6013">
                  <c:v>3.7325694418222599</c:v>
                </c:pt>
                <c:pt idx="6014">
                  <c:v>3.7392850117022798</c:v>
                </c:pt>
                <c:pt idx="6015">
                  <c:v>3.7426427966423002</c:v>
                </c:pt>
                <c:pt idx="6016">
                  <c:v>3.7392850117022798</c:v>
                </c:pt>
                <c:pt idx="6017">
                  <c:v>3.7426427966423002</c:v>
                </c:pt>
                <c:pt idx="6018">
                  <c:v>3.7426427966423002</c:v>
                </c:pt>
                <c:pt idx="6019">
                  <c:v>3.7460005815823099</c:v>
                </c:pt>
                <c:pt idx="6020">
                  <c:v>3.7460005815823099</c:v>
                </c:pt>
                <c:pt idx="6021">
                  <c:v>3.74935836652232</c:v>
                </c:pt>
                <c:pt idx="6022">
                  <c:v>3.7460005815823099</c:v>
                </c:pt>
                <c:pt idx="6023">
                  <c:v>3.7527161514623399</c:v>
                </c:pt>
                <c:pt idx="6024">
                  <c:v>3.74935836652232</c:v>
                </c:pt>
                <c:pt idx="6025">
                  <c:v>3.7560739364023501</c:v>
                </c:pt>
                <c:pt idx="6026">
                  <c:v>3.7560739364023501</c:v>
                </c:pt>
                <c:pt idx="6027">
                  <c:v>3.74935836652232</c:v>
                </c:pt>
                <c:pt idx="6028">
                  <c:v>3.7560739364023501</c:v>
                </c:pt>
                <c:pt idx="6029">
                  <c:v>3.7560739364023501</c:v>
                </c:pt>
                <c:pt idx="6030">
                  <c:v>3.75943172134237</c:v>
                </c:pt>
                <c:pt idx="6031">
                  <c:v>3.7527161514623399</c:v>
                </c:pt>
                <c:pt idx="6032">
                  <c:v>3.7527161514623399</c:v>
                </c:pt>
                <c:pt idx="6033">
                  <c:v>3.75943172134237</c:v>
                </c:pt>
                <c:pt idx="6034">
                  <c:v>3.75943172134237</c:v>
                </c:pt>
                <c:pt idx="6035">
                  <c:v>3.7627895062823802</c:v>
                </c:pt>
                <c:pt idx="6036">
                  <c:v>3.7560739364023501</c:v>
                </c:pt>
                <c:pt idx="6037">
                  <c:v>3.75943172134237</c:v>
                </c:pt>
                <c:pt idx="6038">
                  <c:v>3.7560739364023501</c:v>
                </c:pt>
                <c:pt idx="6039">
                  <c:v>3.75943172134237</c:v>
                </c:pt>
                <c:pt idx="6040">
                  <c:v>3.7661472912223899</c:v>
                </c:pt>
                <c:pt idx="6041">
                  <c:v>3.75943172134237</c:v>
                </c:pt>
                <c:pt idx="6042">
                  <c:v>3.7661472912223899</c:v>
                </c:pt>
                <c:pt idx="6043">
                  <c:v>3.7627895062823802</c:v>
                </c:pt>
                <c:pt idx="6044">
                  <c:v>3.7627895062823802</c:v>
                </c:pt>
                <c:pt idx="6045">
                  <c:v>3.7661472912223899</c:v>
                </c:pt>
                <c:pt idx="6046">
                  <c:v>3.7695050761624098</c:v>
                </c:pt>
                <c:pt idx="6047">
                  <c:v>3.7695050761624098</c:v>
                </c:pt>
                <c:pt idx="6048">
                  <c:v>3.7661472912223899</c:v>
                </c:pt>
                <c:pt idx="6049">
                  <c:v>3.7695050761624098</c:v>
                </c:pt>
                <c:pt idx="6050">
                  <c:v>3.7695050761624098</c:v>
                </c:pt>
                <c:pt idx="6051">
                  <c:v>3.7695050761624098</c:v>
                </c:pt>
                <c:pt idx="6052">
                  <c:v>3.7695050761624098</c:v>
                </c:pt>
                <c:pt idx="6053">
                  <c:v>3.7661472912223899</c:v>
                </c:pt>
                <c:pt idx="6054">
                  <c:v>3.77286286110242</c:v>
                </c:pt>
                <c:pt idx="6055">
                  <c:v>3.7695050761624098</c:v>
                </c:pt>
                <c:pt idx="6056">
                  <c:v>3.77286286110242</c:v>
                </c:pt>
                <c:pt idx="6057">
                  <c:v>3.7695050761624098</c:v>
                </c:pt>
                <c:pt idx="6058">
                  <c:v>3.7695050761624098</c:v>
                </c:pt>
                <c:pt idx="6059">
                  <c:v>3.77286286110242</c:v>
                </c:pt>
                <c:pt idx="6060">
                  <c:v>3.7762206460424301</c:v>
                </c:pt>
                <c:pt idx="6061">
                  <c:v>3.77286286110242</c:v>
                </c:pt>
                <c:pt idx="6062">
                  <c:v>3.77286286110242</c:v>
                </c:pt>
                <c:pt idx="6063">
                  <c:v>3.7762206460424301</c:v>
                </c:pt>
                <c:pt idx="6064">
                  <c:v>3.7762206460424301</c:v>
                </c:pt>
                <c:pt idx="6065">
                  <c:v>3.7795784309824501</c:v>
                </c:pt>
                <c:pt idx="6066">
                  <c:v>3.7762206460424301</c:v>
                </c:pt>
                <c:pt idx="6067">
                  <c:v>3.7795784309824501</c:v>
                </c:pt>
                <c:pt idx="6068">
                  <c:v>3.7762206460424301</c:v>
                </c:pt>
                <c:pt idx="6069">
                  <c:v>3.7762206460424301</c:v>
                </c:pt>
                <c:pt idx="6070">
                  <c:v>3.7762206460424301</c:v>
                </c:pt>
                <c:pt idx="6071">
                  <c:v>3.7795784309824501</c:v>
                </c:pt>
                <c:pt idx="6072">
                  <c:v>3.7829362159224602</c:v>
                </c:pt>
                <c:pt idx="6073">
                  <c:v>3.7829362159224602</c:v>
                </c:pt>
                <c:pt idx="6074">
                  <c:v>3.7795784309824501</c:v>
                </c:pt>
                <c:pt idx="6075">
                  <c:v>3.7829362159224602</c:v>
                </c:pt>
                <c:pt idx="6076">
                  <c:v>3.7862940008624801</c:v>
                </c:pt>
                <c:pt idx="6077">
                  <c:v>3.7829362159224602</c:v>
                </c:pt>
                <c:pt idx="6078">
                  <c:v>3.7829362159224602</c:v>
                </c:pt>
                <c:pt idx="6079">
                  <c:v>3.7896517858024898</c:v>
                </c:pt>
                <c:pt idx="6080">
                  <c:v>3.7862940008624801</c:v>
                </c:pt>
                <c:pt idx="6081">
                  <c:v>3.7862940008624801</c:v>
                </c:pt>
                <c:pt idx="6082">
                  <c:v>3.7862940008624801</c:v>
                </c:pt>
                <c:pt idx="6083">
                  <c:v>3.7862940008624801</c:v>
                </c:pt>
                <c:pt idx="6084">
                  <c:v>3.7862940008624801</c:v>
                </c:pt>
                <c:pt idx="6085">
                  <c:v>3.7896517858024898</c:v>
                </c:pt>
                <c:pt idx="6086">
                  <c:v>3.7896517858024898</c:v>
                </c:pt>
                <c:pt idx="6087">
                  <c:v>3.7930095707425</c:v>
                </c:pt>
                <c:pt idx="6088">
                  <c:v>3.7896517858024898</c:v>
                </c:pt>
                <c:pt idx="6089">
                  <c:v>3.7896517858024898</c:v>
                </c:pt>
                <c:pt idx="6090">
                  <c:v>3.7963673556825199</c:v>
                </c:pt>
                <c:pt idx="6091">
                  <c:v>3.7930095707425</c:v>
                </c:pt>
                <c:pt idx="6092">
                  <c:v>3.7963673556825199</c:v>
                </c:pt>
                <c:pt idx="6093">
                  <c:v>3.7963673556825199</c:v>
                </c:pt>
                <c:pt idx="6094">
                  <c:v>3.7997251406225301</c:v>
                </c:pt>
                <c:pt idx="6095">
                  <c:v>3.80308292556255</c:v>
                </c:pt>
                <c:pt idx="6096">
                  <c:v>3.7997251406225301</c:v>
                </c:pt>
                <c:pt idx="6097">
                  <c:v>3.80308292556255</c:v>
                </c:pt>
                <c:pt idx="6098">
                  <c:v>3.80308292556255</c:v>
                </c:pt>
                <c:pt idx="6099">
                  <c:v>3.7963673556825199</c:v>
                </c:pt>
                <c:pt idx="6100">
                  <c:v>3.7997251406225301</c:v>
                </c:pt>
                <c:pt idx="6101">
                  <c:v>3.7930095707425</c:v>
                </c:pt>
                <c:pt idx="6102">
                  <c:v>3.7997251406225301</c:v>
                </c:pt>
                <c:pt idx="6103">
                  <c:v>3.7997251406225301</c:v>
                </c:pt>
                <c:pt idx="6104">
                  <c:v>3.7997251406225301</c:v>
                </c:pt>
                <c:pt idx="6105">
                  <c:v>3.7997251406225301</c:v>
                </c:pt>
                <c:pt idx="6106">
                  <c:v>3.7997251406225301</c:v>
                </c:pt>
                <c:pt idx="6107">
                  <c:v>3.7997251406225301</c:v>
                </c:pt>
                <c:pt idx="6108">
                  <c:v>3.80308292556255</c:v>
                </c:pt>
                <c:pt idx="6109">
                  <c:v>3.80308292556255</c:v>
                </c:pt>
                <c:pt idx="6110">
                  <c:v>3.8064407105025602</c:v>
                </c:pt>
                <c:pt idx="6111">
                  <c:v>3.80308292556255</c:v>
                </c:pt>
                <c:pt idx="6112">
                  <c:v>3.80308292556255</c:v>
                </c:pt>
                <c:pt idx="6113">
                  <c:v>3.8097984954425699</c:v>
                </c:pt>
                <c:pt idx="6114">
                  <c:v>3.8097984954425699</c:v>
                </c:pt>
                <c:pt idx="6115">
                  <c:v>3.8064407105025602</c:v>
                </c:pt>
                <c:pt idx="6116">
                  <c:v>3.8131562803825898</c:v>
                </c:pt>
                <c:pt idx="6117">
                  <c:v>3.8131562803825898</c:v>
                </c:pt>
                <c:pt idx="6118">
                  <c:v>3.8097984954425699</c:v>
                </c:pt>
                <c:pt idx="6119">
                  <c:v>3.8131562803825898</c:v>
                </c:pt>
                <c:pt idx="6120">
                  <c:v>3.8131562803825898</c:v>
                </c:pt>
                <c:pt idx="6121">
                  <c:v>3.8165140653226</c:v>
                </c:pt>
                <c:pt idx="6122">
                  <c:v>3.8165140653226</c:v>
                </c:pt>
                <c:pt idx="6123">
                  <c:v>3.8165140653226</c:v>
                </c:pt>
                <c:pt idx="6124">
                  <c:v>3.8198718502626101</c:v>
                </c:pt>
                <c:pt idx="6125">
                  <c:v>3.8165140653226</c:v>
                </c:pt>
                <c:pt idx="6126">
                  <c:v>3.82322963520263</c:v>
                </c:pt>
                <c:pt idx="6127">
                  <c:v>3.8198718502626101</c:v>
                </c:pt>
                <c:pt idx="6128">
                  <c:v>3.8265874201426402</c:v>
                </c:pt>
                <c:pt idx="6129">
                  <c:v>3.8198718502626101</c:v>
                </c:pt>
                <c:pt idx="6130">
                  <c:v>3.8198718502626101</c:v>
                </c:pt>
                <c:pt idx="6131">
                  <c:v>3.8165140653226</c:v>
                </c:pt>
                <c:pt idx="6132">
                  <c:v>3.8198718502626101</c:v>
                </c:pt>
                <c:pt idx="6133">
                  <c:v>3.8198718502626101</c:v>
                </c:pt>
                <c:pt idx="6134">
                  <c:v>3.82322963520263</c:v>
                </c:pt>
                <c:pt idx="6135">
                  <c:v>3.8265874201426402</c:v>
                </c:pt>
                <c:pt idx="6136">
                  <c:v>3.8265874201426402</c:v>
                </c:pt>
                <c:pt idx="6137">
                  <c:v>3.8265874201426402</c:v>
                </c:pt>
                <c:pt idx="6138">
                  <c:v>3.82322963520263</c:v>
                </c:pt>
                <c:pt idx="6139">
                  <c:v>3.82322963520263</c:v>
                </c:pt>
                <c:pt idx="6140">
                  <c:v>3.82322963520263</c:v>
                </c:pt>
                <c:pt idx="6141">
                  <c:v>3.8265874201426402</c:v>
                </c:pt>
                <c:pt idx="6142">
                  <c:v>3.8299452050826601</c:v>
                </c:pt>
                <c:pt idx="6143">
                  <c:v>3.8265874201426402</c:v>
                </c:pt>
                <c:pt idx="6144">
                  <c:v>3.8299452050826601</c:v>
                </c:pt>
                <c:pt idx="6145">
                  <c:v>3.8265874201426402</c:v>
                </c:pt>
                <c:pt idx="6146">
                  <c:v>3.8299452050826601</c:v>
                </c:pt>
                <c:pt idx="6147">
                  <c:v>3.8333029900226698</c:v>
                </c:pt>
                <c:pt idx="6148">
                  <c:v>3.83666077496268</c:v>
                </c:pt>
                <c:pt idx="6149">
                  <c:v>3.83666077496268</c:v>
                </c:pt>
                <c:pt idx="6150">
                  <c:v>3.8433763448427101</c:v>
                </c:pt>
                <c:pt idx="6151">
                  <c:v>3.8400185599026999</c:v>
                </c:pt>
                <c:pt idx="6152">
                  <c:v>3.8467341297827198</c:v>
                </c:pt>
                <c:pt idx="6153">
                  <c:v>3.8467341297827198</c:v>
                </c:pt>
                <c:pt idx="6154">
                  <c:v>3.8400185599026999</c:v>
                </c:pt>
                <c:pt idx="6155">
                  <c:v>3.8400185599026999</c:v>
                </c:pt>
                <c:pt idx="6156">
                  <c:v>3.8400185599026999</c:v>
                </c:pt>
                <c:pt idx="6157">
                  <c:v>3.8400185599026999</c:v>
                </c:pt>
                <c:pt idx="6158">
                  <c:v>3.83666077496268</c:v>
                </c:pt>
                <c:pt idx="6159">
                  <c:v>3.8400185599026999</c:v>
                </c:pt>
                <c:pt idx="6160">
                  <c:v>3.83666077496268</c:v>
                </c:pt>
                <c:pt idx="6161">
                  <c:v>3.8433763448427101</c:v>
                </c:pt>
                <c:pt idx="6162">
                  <c:v>3.8433763448427101</c:v>
                </c:pt>
                <c:pt idx="6163">
                  <c:v>3.8433763448427101</c:v>
                </c:pt>
                <c:pt idx="6164">
                  <c:v>3.8400185599026999</c:v>
                </c:pt>
                <c:pt idx="6165">
                  <c:v>3.8500919147227401</c:v>
                </c:pt>
                <c:pt idx="6166">
                  <c:v>3.8467341297827198</c:v>
                </c:pt>
                <c:pt idx="6167">
                  <c:v>3.8500919147227401</c:v>
                </c:pt>
                <c:pt idx="6168">
                  <c:v>3.8500919147227401</c:v>
                </c:pt>
                <c:pt idx="6169">
                  <c:v>3.8500919147227401</c:v>
                </c:pt>
                <c:pt idx="6170">
                  <c:v>3.8500919147227401</c:v>
                </c:pt>
                <c:pt idx="6171">
                  <c:v>3.8500919147227401</c:v>
                </c:pt>
                <c:pt idx="6172">
                  <c:v>3.8534496996627499</c:v>
                </c:pt>
                <c:pt idx="6173">
                  <c:v>3.8568074846027698</c:v>
                </c:pt>
                <c:pt idx="6174">
                  <c:v>3.8534496996627499</c:v>
                </c:pt>
                <c:pt idx="6175">
                  <c:v>3.8568074846027698</c:v>
                </c:pt>
                <c:pt idx="6176">
                  <c:v>3.8534496996627499</c:v>
                </c:pt>
                <c:pt idx="6177">
                  <c:v>3.8534496996627499</c:v>
                </c:pt>
                <c:pt idx="6178">
                  <c:v>3.8534496996627499</c:v>
                </c:pt>
                <c:pt idx="6179">
                  <c:v>3.8500919147227401</c:v>
                </c:pt>
                <c:pt idx="6180">
                  <c:v>3.8534496996627499</c:v>
                </c:pt>
                <c:pt idx="6181">
                  <c:v>3.8500919147227401</c:v>
                </c:pt>
                <c:pt idx="6182">
                  <c:v>3.8534496996627499</c:v>
                </c:pt>
                <c:pt idx="6183">
                  <c:v>3.8568074846027698</c:v>
                </c:pt>
                <c:pt idx="6184">
                  <c:v>3.8534496996627499</c:v>
                </c:pt>
                <c:pt idx="6185">
                  <c:v>3.8534496996627499</c:v>
                </c:pt>
                <c:pt idx="6186">
                  <c:v>3.8534496996627499</c:v>
                </c:pt>
                <c:pt idx="6187">
                  <c:v>3.8601652695427799</c:v>
                </c:pt>
                <c:pt idx="6188">
                  <c:v>3.8568074846027698</c:v>
                </c:pt>
                <c:pt idx="6189">
                  <c:v>3.8601652695427799</c:v>
                </c:pt>
                <c:pt idx="6190">
                  <c:v>3.8601652695427799</c:v>
                </c:pt>
                <c:pt idx="6191">
                  <c:v>3.8635230544827901</c:v>
                </c:pt>
                <c:pt idx="6192">
                  <c:v>3.8601652695427799</c:v>
                </c:pt>
                <c:pt idx="6193">
                  <c:v>3.8635230544827901</c:v>
                </c:pt>
                <c:pt idx="6194">
                  <c:v>3.8635230544827901</c:v>
                </c:pt>
                <c:pt idx="6195">
                  <c:v>3.8702386243628202</c:v>
                </c:pt>
                <c:pt idx="6196">
                  <c:v>3.86688083942281</c:v>
                </c:pt>
                <c:pt idx="6197">
                  <c:v>3.86688083942281</c:v>
                </c:pt>
                <c:pt idx="6198">
                  <c:v>3.86688083942281</c:v>
                </c:pt>
                <c:pt idx="6199">
                  <c:v>3.8702386243628202</c:v>
                </c:pt>
                <c:pt idx="6200">
                  <c:v>3.8635230544827901</c:v>
                </c:pt>
                <c:pt idx="6201">
                  <c:v>3.8702386243628202</c:v>
                </c:pt>
                <c:pt idx="6202">
                  <c:v>3.86688083942281</c:v>
                </c:pt>
                <c:pt idx="6203">
                  <c:v>3.8735964093028299</c:v>
                </c:pt>
                <c:pt idx="6204">
                  <c:v>3.8735964093028299</c:v>
                </c:pt>
                <c:pt idx="6205">
                  <c:v>3.8702386243628202</c:v>
                </c:pt>
                <c:pt idx="6206">
                  <c:v>3.8702386243628202</c:v>
                </c:pt>
                <c:pt idx="6207">
                  <c:v>3.8702386243628202</c:v>
                </c:pt>
                <c:pt idx="6208">
                  <c:v>3.8702386243628202</c:v>
                </c:pt>
                <c:pt idx="6209">
                  <c:v>3.8702386243628202</c:v>
                </c:pt>
                <c:pt idx="6210">
                  <c:v>3.8735964093028299</c:v>
                </c:pt>
                <c:pt idx="6211">
                  <c:v>3.8735964093028299</c:v>
                </c:pt>
                <c:pt idx="6212">
                  <c:v>3.8735964093028299</c:v>
                </c:pt>
                <c:pt idx="6213">
                  <c:v>3.8735964093028299</c:v>
                </c:pt>
                <c:pt idx="6214">
                  <c:v>3.88031197918286</c:v>
                </c:pt>
                <c:pt idx="6215">
                  <c:v>3.8769541942428498</c:v>
                </c:pt>
                <c:pt idx="6216">
                  <c:v>3.88031197918286</c:v>
                </c:pt>
                <c:pt idx="6217">
                  <c:v>3.8769541942428498</c:v>
                </c:pt>
                <c:pt idx="6218">
                  <c:v>3.88031197918286</c:v>
                </c:pt>
                <c:pt idx="6219">
                  <c:v>3.88031197918286</c:v>
                </c:pt>
                <c:pt idx="6220">
                  <c:v>3.8870275490628901</c:v>
                </c:pt>
                <c:pt idx="6221">
                  <c:v>3.88031197918286</c:v>
                </c:pt>
                <c:pt idx="6222">
                  <c:v>3.8836697641228799</c:v>
                </c:pt>
                <c:pt idx="6223">
                  <c:v>3.8870275490628901</c:v>
                </c:pt>
                <c:pt idx="6224">
                  <c:v>3.8836697641228799</c:v>
                </c:pt>
                <c:pt idx="6225">
                  <c:v>3.8836697641228799</c:v>
                </c:pt>
                <c:pt idx="6226">
                  <c:v>3.8870275490628901</c:v>
                </c:pt>
                <c:pt idx="6227">
                  <c:v>3.8836697641228799</c:v>
                </c:pt>
                <c:pt idx="6228">
                  <c:v>3.8870275490628901</c:v>
                </c:pt>
                <c:pt idx="6229">
                  <c:v>3.8870275490628901</c:v>
                </c:pt>
                <c:pt idx="6230">
                  <c:v>3.8903853340029002</c:v>
                </c:pt>
                <c:pt idx="6231">
                  <c:v>3.8903853340029002</c:v>
                </c:pt>
                <c:pt idx="6232">
                  <c:v>3.8903853340029002</c:v>
                </c:pt>
                <c:pt idx="6233">
                  <c:v>3.8903853340029002</c:v>
                </c:pt>
                <c:pt idx="6234">
                  <c:v>3.8903853340029002</c:v>
                </c:pt>
                <c:pt idx="6235">
                  <c:v>3.8870275490628901</c:v>
                </c:pt>
                <c:pt idx="6236">
                  <c:v>3.8836697641228799</c:v>
                </c:pt>
                <c:pt idx="6237">
                  <c:v>3.8903853340029002</c:v>
                </c:pt>
                <c:pt idx="6238">
                  <c:v>3.8903853340029002</c:v>
                </c:pt>
                <c:pt idx="6239">
                  <c:v>3.8903853340029002</c:v>
                </c:pt>
                <c:pt idx="6240">
                  <c:v>3.8903853340029002</c:v>
                </c:pt>
                <c:pt idx="6241">
                  <c:v>3.8937431189429201</c:v>
                </c:pt>
                <c:pt idx="6242">
                  <c:v>3.8903853340029002</c:v>
                </c:pt>
                <c:pt idx="6243">
                  <c:v>3.8903853340029002</c:v>
                </c:pt>
                <c:pt idx="6244">
                  <c:v>3.8937431189429201</c:v>
                </c:pt>
                <c:pt idx="6245">
                  <c:v>3.8937431189429201</c:v>
                </c:pt>
                <c:pt idx="6246">
                  <c:v>3.8937431189429201</c:v>
                </c:pt>
                <c:pt idx="6247">
                  <c:v>3.8937431189429201</c:v>
                </c:pt>
                <c:pt idx="6248">
                  <c:v>3.8971009038829298</c:v>
                </c:pt>
                <c:pt idx="6249">
                  <c:v>3.8903853340029002</c:v>
                </c:pt>
                <c:pt idx="6250">
                  <c:v>3.8971009038829298</c:v>
                </c:pt>
                <c:pt idx="6251">
                  <c:v>3.9038164737629599</c:v>
                </c:pt>
                <c:pt idx="6252">
                  <c:v>3.9038164737629599</c:v>
                </c:pt>
                <c:pt idx="6253">
                  <c:v>3.9038164737629599</c:v>
                </c:pt>
                <c:pt idx="6254">
                  <c:v>3.9071742587029701</c:v>
                </c:pt>
                <c:pt idx="6255">
                  <c:v>3.9071742587029701</c:v>
                </c:pt>
                <c:pt idx="6256">
                  <c:v>3.9071742587029701</c:v>
                </c:pt>
                <c:pt idx="6257">
                  <c:v>3.9038164737629599</c:v>
                </c:pt>
                <c:pt idx="6258">
                  <c:v>3.91053204364299</c:v>
                </c:pt>
                <c:pt idx="6259">
                  <c:v>3.91053204364299</c:v>
                </c:pt>
                <c:pt idx="6260">
                  <c:v>3.9071742587029701</c:v>
                </c:pt>
                <c:pt idx="6261">
                  <c:v>3.91053204364299</c:v>
                </c:pt>
                <c:pt idx="6262">
                  <c:v>3.9071742587029701</c:v>
                </c:pt>
                <c:pt idx="6263">
                  <c:v>3.9071742587029701</c:v>
                </c:pt>
                <c:pt idx="6264">
                  <c:v>3.90045868882294</c:v>
                </c:pt>
                <c:pt idx="6265">
                  <c:v>3.9071742587029701</c:v>
                </c:pt>
                <c:pt idx="6266">
                  <c:v>3.9071742587029701</c:v>
                </c:pt>
                <c:pt idx="6267">
                  <c:v>3.90045868882294</c:v>
                </c:pt>
                <c:pt idx="6268">
                  <c:v>3.9071742587029701</c:v>
                </c:pt>
                <c:pt idx="6269">
                  <c:v>3.91053204364299</c:v>
                </c:pt>
                <c:pt idx="6270">
                  <c:v>3.91053204364299</c:v>
                </c:pt>
                <c:pt idx="6271">
                  <c:v>3.91053204364299</c:v>
                </c:pt>
                <c:pt idx="6272">
                  <c:v>3.9138898285830002</c:v>
                </c:pt>
                <c:pt idx="6273">
                  <c:v>3.9138898285830002</c:v>
                </c:pt>
                <c:pt idx="6274">
                  <c:v>3.9172476135230099</c:v>
                </c:pt>
                <c:pt idx="6275">
                  <c:v>3.9172476135230099</c:v>
                </c:pt>
                <c:pt idx="6276">
                  <c:v>3.9172476135230099</c:v>
                </c:pt>
                <c:pt idx="6277">
                  <c:v>3.9172476135230099</c:v>
                </c:pt>
                <c:pt idx="6278">
                  <c:v>3.9172476135230099</c:v>
                </c:pt>
                <c:pt idx="6279">
                  <c:v>3.9206053984630298</c:v>
                </c:pt>
                <c:pt idx="6280">
                  <c:v>3.9138898285830002</c:v>
                </c:pt>
                <c:pt idx="6281">
                  <c:v>3.9172476135230099</c:v>
                </c:pt>
                <c:pt idx="6282">
                  <c:v>3.9172476135230099</c:v>
                </c:pt>
                <c:pt idx="6283">
                  <c:v>3.92396318340304</c:v>
                </c:pt>
                <c:pt idx="6284">
                  <c:v>3.9172476135230099</c:v>
                </c:pt>
                <c:pt idx="6285">
                  <c:v>3.9172476135230099</c:v>
                </c:pt>
                <c:pt idx="6286">
                  <c:v>3.92396318340304</c:v>
                </c:pt>
                <c:pt idx="6287">
                  <c:v>3.9206053984630298</c:v>
                </c:pt>
                <c:pt idx="6288">
                  <c:v>3.9206053984630298</c:v>
                </c:pt>
                <c:pt idx="6289">
                  <c:v>3.92396318340304</c:v>
                </c:pt>
                <c:pt idx="6290">
                  <c:v>3.9172476135230099</c:v>
                </c:pt>
                <c:pt idx="6291">
                  <c:v>3.9206053984630298</c:v>
                </c:pt>
                <c:pt idx="6292">
                  <c:v>3.9206053984630298</c:v>
                </c:pt>
                <c:pt idx="6293">
                  <c:v>3.92396318340304</c:v>
                </c:pt>
                <c:pt idx="6294">
                  <c:v>3.9206053984630298</c:v>
                </c:pt>
                <c:pt idx="6295">
                  <c:v>3.92396318340304</c:v>
                </c:pt>
                <c:pt idx="6296">
                  <c:v>3.9273209683430501</c:v>
                </c:pt>
                <c:pt idx="6297">
                  <c:v>3.9340365382230802</c:v>
                </c:pt>
                <c:pt idx="6298">
                  <c:v>3.93067875328307</c:v>
                </c:pt>
                <c:pt idx="6299">
                  <c:v>3.93067875328307</c:v>
                </c:pt>
                <c:pt idx="6300">
                  <c:v>3.9340365382230802</c:v>
                </c:pt>
                <c:pt idx="6301">
                  <c:v>3.9373943231631001</c:v>
                </c:pt>
                <c:pt idx="6302">
                  <c:v>3.9373943231631001</c:v>
                </c:pt>
                <c:pt idx="6303">
                  <c:v>3.9340365382230802</c:v>
                </c:pt>
                <c:pt idx="6304">
                  <c:v>3.9373943231631001</c:v>
                </c:pt>
                <c:pt idx="6305">
                  <c:v>3.9373943231631001</c:v>
                </c:pt>
                <c:pt idx="6306">
                  <c:v>3.9340365382230802</c:v>
                </c:pt>
                <c:pt idx="6307">
                  <c:v>3.9373943231631001</c:v>
                </c:pt>
                <c:pt idx="6308">
                  <c:v>3.9340365382230802</c:v>
                </c:pt>
                <c:pt idx="6309">
                  <c:v>3.93067875328307</c:v>
                </c:pt>
                <c:pt idx="6310">
                  <c:v>3.9340365382230802</c:v>
                </c:pt>
                <c:pt idx="6311">
                  <c:v>3.9407521081031098</c:v>
                </c:pt>
                <c:pt idx="6312">
                  <c:v>3.94410989304312</c:v>
                </c:pt>
                <c:pt idx="6313">
                  <c:v>3.94410989304312</c:v>
                </c:pt>
                <c:pt idx="6314">
                  <c:v>3.9407521081031098</c:v>
                </c:pt>
                <c:pt idx="6315">
                  <c:v>3.9474676779831399</c:v>
                </c:pt>
                <c:pt idx="6316">
                  <c:v>3.94410989304312</c:v>
                </c:pt>
                <c:pt idx="6317">
                  <c:v>3.9407521081031098</c:v>
                </c:pt>
                <c:pt idx="6318">
                  <c:v>3.94410989304312</c:v>
                </c:pt>
                <c:pt idx="6319">
                  <c:v>3.94410989304312</c:v>
                </c:pt>
                <c:pt idx="6320">
                  <c:v>3.9474676779831399</c:v>
                </c:pt>
                <c:pt idx="6321">
                  <c:v>3.9373943231631001</c:v>
                </c:pt>
                <c:pt idx="6322">
                  <c:v>3.9407521081031098</c:v>
                </c:pt>
                <c:pt idx="6323">
                  <c:v>3.9407521081031098</c:v>
                </c:pt>
                <c:pt idx="6324">
                  <c:v>3.94410989304312</c:v>
                </c:pt>
                <c:pt idx="6325">
                  <c:v>3.9508254629231501</c:v>
                </c:pt>
                <c:pt idx="6326">
                  <c:v>3.9407521081031098</c:v>
                </c:pt>
                <c:pt idx="6327">
                  <c:v>3.9474676779831399</c:v>
                </c:pt>
                <c:pt idx="6328">
                  <c:v>3.94410989304312</c:v>
                </c:pt>
                <c:pt idx="6329">
                  <c:v>3.9474676779831399</c:v>
                </c:pt>
                <c:pt idx="6330">
                  <c:v>3.94410989304312</c:v>
                </c:pt>
                <c:pt idx="6331">
                  <c:v>3.9508254629231501</c:v>
                </c:pt>
                <c:pt idx="6332">
                  <c:v>3.9541832478631598</c:v>
                </c:pt>
                <c:pt idx="6333">
                  <c:v>3.9541832478631598</c:v>
                </c:pt>
                <c:pt idx="6334">
                  <c:v>3.9508254629231501</c:v>
                </c:pt>
                <c:pt idx="6335">
                  <c:v>3.9541832478631598</c:v>
                </c:pt>
                <c:pt idx="6336">
                  <c:v>3.9508254629231501</c:v>
                </c:pt>
                <c:pt idx="6337">
                  <c:v>3.9541832478631598</c:v>
                </c:pt>
                <c:pt idx="6338">
                  <c:v>3.9541832478631598</c:v>
                </c:pt>
                <c:pt idx="6339">
                  <c:v>3.9575410328031801</c:v>
                </c:pt>
                <c:pt idx="6340">
                  <c:v>3.9541832478631598</c:v>
                </c:pt>
                <c:pt idx="6341">
                  <c:v>3.9608988177431899</c:v>
                </c:pt>
                <c:pt idx="6342">
                  <c:v>3.9541832478631598</c:v>
                </c:pt>
                <c:pt idx="6343">
                  <c:v>3.9541832478631598</c:v>
                </c:pt>
                <c:pt idx="6344">
                  <c:v>3.9608988177431899</c:v>
                </c:pt>
                <c:pt idx="6345">
                  <c:v>3.9541832478631598</c:v>
                </c:pt>
                <c:pt idx="6346">
                  <c:v>3.9508254629231501</c:v>
                </c:pt>
                <c:pt idx="6347">
                  <c:v>3.9541832478631598</c:v>
                </c:pt>
                <c:pt idx="6348">
                  <c:v>3.9608988177431899</c:v>
                </c:pt>
                <c:pt idx="6349">
                  <c:v>3.9608988177431899</c:v>
                </c:pt>
                <c:pt idx="6350">
                  <c:v>3.9642566026832098</c:v>
                </c:pt>
                <c:pt idx="6351">
                  <c:v>3.9642566026832098</c:v>
                </c:pt>
                <c:pt idx="6352">
                  <c:v>3.9642566026832098</c:v>
                </c:pt>
                <c:pt idx="6353">
                  <c:v>3.9642566026832098</c:v>
                </c:pt>
                <c:pt idx="6354">
                  <c:v>3.9709721725632301</c:v>
                </c:pt>
                <c:pt idx="6355">
                  <c:v>3.9676143876232199</c:v>
                </c:pt>
                <c:pt idx="6356">
                  <c:v>3.9676143876232199</c:v>
                </c:pt>
                <c:pt idx="6357">
                  <c:v>3.97432995750325</c:v>
                </c:pt>
                <c:pt idx="6358">
                  <c:v>3.9676143876232199</c:v>
                </c:pt>
                <c:pt idx="6359">
                  <c:v>3.9709721725632301</c:v>
                </c:pt>
                <c:pt idx="6360">
                  <c:v>3.9676143876232199</c:v>
                </c:pt>
                <c:pt idx="6361">
                  <c:v>3.97432995750325</c:v>
                </c:pt>
                <c:pt idx="6362">
                  <c:v>3.9709721725632301</c:v>
                </c:pt>
                <c:pt idx="6363">
                  <c:v>3.97432995750325</c:v>
                </c:pt>
                <c:pt idx="6364">
                  <c:v>3.9676143876232199</c:v>
                </c:pt>
                <c:pt idx="6365">
                  <c:v>3.97432995750325</c:v>
                </c:pt>
                <c:pt idx="6366">
                  <c:v>3.97432995750325</c:v>
                </c:pt>
                <c:pt idx="6367">
                  <c:v>3.97432995750325</c:v>
                </c:pt>
                <c:pt idx="6368">
                  <c:v>3.97432995750325</c:v>
                </c:pt>
                <c:pt idx="6369">
                  <c:v>3.97432995750325</c:v>
                </c:pt>
                <c:pt idx="6370">
                  <c:v>3.9776877424432602</c:v>
                </c:pt>
                <c:pt idx="6371">
                  <c:v>3.9776877424432602</c:v>
                </c:pt>
                <c:pt idx="6372">
                  <c:v>3.9810455273832699</c:v>
                </c:pt>
                <c:pt idx="6373">
                  <c:v>3.9810455273832699</c:v>
                </c:pt>
                <c:pt idx="6374">
                  <c:v>3.9844033123232898</c:v>
                </c:pt>
                <c:pt idx="6375">
                  <c:v>3.9844033123232898</c:v>
                </c:pt>
                <c:pt idx="6376">
                  <c:v>3.9810455273832699</c:v>
                </c:pt>
                <c:pt idx="6377">
                  <c:v>3.9844033123232898</c:v>
                </c:pt>
                <c:pt idx="6378">
                  <c:v>3.9810455273832699</c:v>
                </c:pt>
                <c:pt idx="6379">
                  <c:v>3.9844033123232898</c:v>
                </c:pt>
                <c:pt idx="6380">
                  <c:v>3.9877610972633</c:v>
                </c:pt>
                <c:pt idx="6381">
                  <c:v>3.9877610972633</c:v>
                </c:pt>
                <c:pt idx="6382">
                  <c:v>3.9844033123232898</c:v>
                </c:pt>
                <c:pt idx="6383">
                  <c:v>3.9877610972633</c:v>
                </c:pt>
                <c:pt idx="6384">
                  <c:v>3.9877610972633</c:v>
                </c:pt>
                <c:pt idx="6385">
                  <c:v>3.9911188822033199</c:v>
                </c:pt>
                <c:pt idx="6386">
                  <c:v>3.9911188822033199</c:v>
                </c:pt>
                <c:pt idx="6387">
                  <c:v>3.9877610972633</c:v>
                </c:pt>
                <c:pt idx="6388">
                  <c:v>3.9877610972633</c:v>
                </c:pt>
                <c:pt idx="6389">
                  <c:v>3.9944766671433301</c:v>
                </c:pt>
                <c:pt idx="6390">
                  <c:v>3.9877610972633</c:v>
                </c:pt>
                <c:pt idx="6391">
                  <c:v>3.9911188822033199</c:v>
                </c:pt>
                <c:pt idx="6392">
                  <c:v>3.9877610972633</c:v>
                </c:pt>
                <c:pt idx="6393">
                  <c:v>3.9978344520833402</c:v>
                </c:pt>
                <c:pt idx="6394">
                  <c:v>3.9978344520833402</c:v>
                </c:pt>
                <c:pt idx="6395">
                  <c:v>3.9911188822033199</c:v>
                </c:pt>
                <c:pt idx="6396">
                  <c:v>3.9944766671433301</c:v>
                </c:pt>
                <c:pt idx="6397">
                  <c:v>3.9978344520833402</c:v>
                </c:pt>
                <c:pt idx="6398">
                  <c:v>3.9978344520833402</c:v>
                </c:pt>
                <c:pt idx="6399">
                  <c:v>3.9944766671433301</c:v>
                </c:pt>
                <c:pt idx="6400">
                  <c:v>3.9978344520833402</c:v>
                </c:pt>
                <c:pt idx="6401">
                  <c:v>3.9978344520833402</c:v>
                </c:pt>
                <c:pt idx="6402">
                  <c:v>3.9978344520833402</c:v>
                </c:pt>
                <c:pt idx="6403">
                  <c:v>3.9978344520833402</c:v>
                </c:pt>
                <c:pt idx="6404">
                  <c:v>4.0011922370233597</c:v>
                </c:pt>
                <c:pt idx="6405">
                  <c:v>4.0011922370233597</c:v>
                </c:pt>
                <c:pt idx="6406">
                  <c:v>4.0045500219633698</c:v>
                </c:pt>
                <c:pt idx="6407">
                  <c:v>4.0011922370233597</c:v>
                </c:pt>
                <c:pt idx="6408">
                  <c:v>3.9978344520833402</c:v>
                </c:pt>
                <c:pt idx="6409">
                  <c:v>4.0045500219633698</c:v>
                </c:pt>
                <c:pt idx="6410">
                  <c:v>4.0011922370233597</c:v>
                </c:pt>
                <c:pt idx="6411">
                  <c:v>4.0045500219633698</c:v>
                </c:pt>
                <c:pt idx="6412">
                  <c:v>4.0011922370233597</c:v>
                </c:pt>
                <c:pt idx="6413">
                  <c:v>4.0045500219633698</c:v>
                </c:pt>
                <c:pt idx="6414">
                  <c:v>3.9978344520833402</c:v>
                </c:pt>
                <c:pt idx="6415">
                  <c:v>4.0011922370233597</c:v>
                </c:pt>
                <c:pt idx="6416">
                  <c:v>3.9978344520833402</c:v>
                </c:pt>
                <c:pt idx="6417">
                  <c:v>3.9978344520833402</c:v>
                </c:pt>
                <c:pt idx="6418">
                  <c:v>4.0011922370233597</c:v>
                </c:pt>
                <c:pt idx="6419">
                  <c:v>4.0045500219633698</c:v>
                </c:pt>
                <c:pt idx="6420">
                  <c:v>4.00790780690338</c:v>
                </c:pt>
                <c:pt idx="6421">
                  <c:v>4.00790780690338</c:v>
                </c:pt>
                <c:pt idx="6422">
                  <c:v>4.0045500219633698</c:v>
                </c:pt>
                <c:pt idx="6423">
                  <c:v>4.0045500219633698</c:v>
                </c:pt>
                <c:pt idx="6424">
                  <c:v>4.00790780690338</c:v>
                </c:pt>
                <c:pt idx="6425">
                  <c:v>4.00790780690338</c:v>
                </c:pt>
                <c:pt idx="6426">
                  <c:v>4.0146233767834101</c:v>
                </c:pt>
                <c:pt idx="6427">
                  <c:v>4.0112655918433999</c:v>
                </c:pt>
                <c:pt idx="6428">
                  <c:v>4.00790780690338</c:v>
                </c:pt>
                <c:pt idx="6429">
                  <c:v>4.0112655918433999</c:v>
                </c:pt>
                <c:pt idx="6430">
                  <c:v>4.0146233767834101</c:v>
                </c:pt>
                <c:pt idx="6431">
                  <c:v>4.0146233767834101</c:v>
                </c:pt>
                <c:pt idx="6432">
                  <c:v>4.0146233767834101</c:v>
                </c:pt>
                <c:pt idx="6433">
                  <c:v>4.01798116172343</c:v>
                </c:pt>
                <c:pt idx="6434">
                  <c:v>4.0112655918433999</c:v>
                </c:pt>
                <c:pt idx="6435">
                  <c:v>4.0146233767834101</c:v>
                </c:pt>
                <c:pt idx="6436">
                  <c:v>4.0146233767834101</c:v>
                </c:pt>
                <c:pt idx="6437">
                  <c:v>4.01798116172343</c:v>
                </c:pt>
                <c:pt idx="6438">
                  <c:v>4.01798116172343</c:v>
                </c:pt>
                <c:pt idx="6439">
                  <c:v>4.0146233767834101</c:v>
                </c:pt>
                <c:pt idx="6440">
                  <c:v>4.01798116172343</c:v>
                </c:pt>
                <c:pt idx="6441">
                  <c:v>4.0146233767834101</c:v>
                </c:pt>
                <c:pt idx="6442">
                  <c:v>4.0146233767834101</c:v>
                </c:pt>
                <c:pt idx="6443">
                  <c:v>4.01798116172343</c:v>
                </c:pt>
                <c:pt idx="6444">
                  <c:v>4.01798116172343</c:v>
                </c:pt>
                <c:pt idx="6445">
                  <c:v>4.0213389466634402</c:v>
                </c:pt>
                <c:pt idx="6446">
                  <c:v>4.01798116172343</c:v>
                </c:pt>
                <c:pt idx="6447">
                  <c:v>4.01798116172343</c:v>
                </c:pt>
                <c:pt idx="6448">
                  <c:v>4.01798116172343</c:v>
                </c:pt>
                <c:pt idx="6449">
                  <c:v>4.01798116172343</c:v>
                </c:pt>
                <c:pt idx="6450">
                  <c:v>4.0246967316034503</c:v>
                </c:pt>
                <c:pt idx="6451">
                  <c:v>4.0246967316034503</c:v>
                </c:pt>
                <c:pt idx="6452">
                  <c:v>4.0280545165434702</c:v>
                </c:pt>
                <c:pt idx="6453">
                  <c:v>4.0280545165434702</c:v>
                </c:pt>
                <c:pt idx="6454">
                  <c:v>4.0347700864234897</c:v>
                </c:pt>
                <c:pt idx="6455">
                  <c:v>4.0314123014834804</c:v>
                </c:pt>
                <c:pt idx="6456">
                  <c:v>4.0347700864234897</c:v>
                </c:pt>
                <c:pt idx="6457">
                  <c:v>4.0347700864234897</c:v>
                </c:pt>
                <c:pt idx="6458">
                  <c:v>4.0347700864234897</c:v>
                </c:pt>
                <c:pt idx="6459">
                  <c:v>4.0347700864234897</c:v>
                </c:pt>
                <c:pt idx="6460">
                  <c:v>4.0314123014834804</c:v>
                </c:pt>
                <c:pt idx="6461">
                  <c:v>4.0381278713635096</c:v>
                </c:pt>
                <c:pt idx="6462">
                  <c:v>4.0381278713635096</c:v>
                </c:pt>
                <c:pt idx="6463">
                  <c:v>4.0414856563035197</c:v>
                </c:pt>
                <c:pt idx="6464">
                  <c:v>4.0414856563035197</c:v>
                </c:pt>
                <c:pt idx="6465">
                  <c:v>4.0448434412435397</c:v>
                </c:pt>
                <c:pt idx="6466">
                  <c:v>4.0414856563035197</c:v>
                </c:pt>
                <c:pt idx="6467">
                  <c:v>4.0448434412435397</c:v>
                </c:pt>
                <c:pt idx="6468">
                  <c:v>4.0414856563035197</c:v>
                </c:pt>
                <c:pt idx="6469">
                  <c:v>4.0448434412435397</c:v>
                </c:pt>
                <c:pt idx="6470">
                  <c:v>4.0482012261835498</c:v>
                </c:pt>
                <c:pt idx="6471">
                  <c:v>4.0414856563035197</c:v>
                </c:pt>
                <c:pt idx="6472">
                  <c:v>4.0448434412435397</c:v>
                </c:pt>
                <c:pt idx="6473">
                  <c:v>4.0414856563035197</c:v>
                </c:pt>
                <c:pt idx="6474">
                  <c:v>4.0482012261835498</c:v>
                </c:pt>
                <c:pt idx="6475">
                  <c:v>4.0448434412435397</c:v>
                </c:pt>
                <c:pt idx="6476">
                  <c:v>4.0414856563035197</c:v>
                </c:pt>
                <c:pt idx="6477">
                  <c:v>4.0448434412435397</c:v>
                </c:pt>
                <c:pt idx="6478">
                  <c:v>4.0414856563035197</c:v>
                </c:pt>
                <c:pt idx="6479">
                  <c:v>4.05155901112356</c:v>
                </c:pt>
                <c:pt idx="6480">
                  <c:v>4.0482012261835498</c:v>
                </c:pt>
                <c:pt idx="6481">
                  <c:v>4.0482012261835498</c:v>
                </c:pt>
                <c:pt idx="6482">
                  <c:v>4.0482012261835498</c:v>
                </c:pt>
                <c:pt idx="6483">
                  <c:v>4.0448434412435397</c:v>
                </c:pt>
                <c:pt idx="6484">
                  <c:v>4.0482012261835498</c:v>
                </c:pt>
                <c:pt idx="6485">
                  <c:v>4.0482012261835498</c:v>
                </c:pt>
                <c:pt idx="6486">
                  <c:v>4.0482012261835498</c:v>
                </c:pt>
                <c:pt idx="6487">
                  <c:v>4.05155901112356</c:v>
                </c:pt>
                <c:pt idx="6488">
                  <c:v>4.0549167960635799</c:v>
                </c:pt>
                <c:pt idx="6489">
                  <c:v>4.05155901112356</c:v>
                </c:pt>
                <c:pt idx="6490">
                  <c:v>4.0549167960635799</c:v>
                </c:pt>
                <c:pt idx="6491">
                  <c:v>4.0549167960635799</c:v>
                </c:pt>
                <c:pt idx="6492">
                  <c:v>4.0482012261835498</c:v>
                </c:pt>
                <c:pt idx="6493">
                  <c:v>4.0549167960635799</c:v>
                </c:pt>
                <c:pt idx="6494">
                  <c:v>4.05155901112356</c:v>
                </c:pt>
                <c:pt idx="6495">
                  <c:v>4.0549167960635799</c:v>
                </c:pt>
                <c:pt idx="6496">
                  <c:v>4.0549167960635799</c:v>
                </c:pt>
                <c:pt idx="6497">
                  <c:v>4.0582745810035901</c:v>
                </c:pt>
                <c:pt idx="6498">
                  <c:v>4.0549167960635799</c:v>
                </c:pt>
                <c:pt idx="6499">
                  <c:v>4.0616323659436002</c:v>
                </c:pt>
                <c:pt idx="6500">
                  <c:v>4.0549167960635799</c:v>
                </c:pt>
                <c:pt idx="6501">
                  <c:v>4.0649901508836201</c:v>
                </c:pt>
                <c:pt idx="6502">
                  <c:v>4.0683479358236303</c:v>
                </c:pt>
                <c:pt idx="6503">
                  <c:v>4.0616323659436002</c:v>
                </c:pt>
                <c:pt idx="6504">
                  <c:v>4.0616323659436002</c:v>
                </c:pt>
                <c:pt idx="6505">
                  <c:v>4.0616323659436002</c:v>
                </c:pt>
                <c:pt idx="6506">
                  <c:v>4.0616323659436002</c:v>
                </c:pt>
                <c:pt idx="6507">
                  <c:v>4.0616323659436002</c:v>
                </c:pt>
                <c:pt idx="6508">
                  <c:v>4.0616323659436002</c:v>
                </c:pt>
                <c:pt idx="6509">
                  <c:v>4.0616323659436002</c:v>
                </c:pt>
                <c:pt idx="6510">
                  <c:v>4.0616323659436002</c:v>
                </c:pt>
                <c:pt idx="6511">
                  <c:v>4.0616323659436002</c:v>
                </c:pt>
                <c:pt idx="6512">
                  <c:v>4.0649901508836201</c:v>
                </c:pt>
                <c:pt idx="6513">
                  <c:v>4.0683479358236303</c:v>
                </c:pt>
                <c:pt idx="6514">
                  <c:v>4.0649901508836201</c:v>
                </c:pt>
                <c:pt idx="6515">
                  <c:v>4.0683479358236303</c:v>
                </c:pt>
                <c:pt idx="6516">
                  <c:v>4.0683479358236303</c:v>
                </c:pt>
                <c:pt idx="6517">
                  <c:v>4.0717057207636502</c:v>
                </c:pt>
                <c:pt idx="6518">
                  <c:v>4.0717057207636502</c:v>
                </c:pt>
                <c:pt idx="6519">
                  <c:v>4.0784212906436696</c:v>
                </c:pt>
                <c:pt idx="6520">
                  <c:v>4.0683479358236303</c:v>
                </c:pt>
                <c:pt idx="6521">
                  <c:v>4.0750635057036604</c:v>
                </c:pt>
                <c:pt idx="6522">
                  <c:v>4.0717057207636502</c:v>
                </c:pt>
                <c:pt idx="6523">
                  <c:v>4.0750635057036604</c:v>
                </c:pt>
                <c:pt idx="6524">
                  <c:v>4.0750635057036604</c:v>
                </c:pt>
                <c:pt idx="6525">
                  <c:v>4.0750635057036604</c:v>
                </c:pt>
                <c:pt idx="6526">
                  <c:v>4.0784212906436696</c:v>
                </c:pt>
                <c:pt idx="6527">
                  <c:v>4.0784212906436696</c:v>
                </c:pt>
                <c:pt idx="6528">
                  <c:v>4.0784212906436696</c:v>
                </c:pt>
                <c:pt idx="6529">
                  <c:v>4.0784212906436696</c:v>
                </c:pt>
                <c:pt idx="6530">
                  <c:v>4.0817790755836896</c:v>
                </c:pt>
                <c:pt idx="6531">
                  <c:v>4.0817790755836896</c:v>
                </c:pt>
                <c:pt idx="6532">
                  <c:v>4.0784212906436696</c:v>
                </c:pt>
                <c:pt idx="6533">
                  <c:v>4.0817790755836896</c:v>
                </c:pt>
                <c:pt idx="6534">
                  <c:v>4.0851368605236997</c:v>
                </c:pt>
                <c:pt idx="6535">
                  <c:v>4.0884946454637099</c:v>
                </c:pt>
                <c:pt idx="6536">
                  <c:v>4.0918524304037298</c:v>
                </c:pt>
                <c:pt idx="6537">
                  <c:v>4.09521021534374</c:v>
                </c:pt>
                <c:pt idx="6538">
                  <c:v>4.0884946454637099</c:v>
                </c:pt>
                <c:pt idx="6539">
                  <c:v>4.0918524304037298</c:v>
                </c:pt>
                <c:pt idx="6540">
                  <c:v>4.0918524304037298</c:v>
                </c:pt>
                <c:pt idx="6541">
                  <c:v>4.09521021534374</c:v>
                </c:pt>
                <c:pt idx="6542">
                  <c:v>4.09521021534374</c:v>
                </c:pt>
                <c:pt idx="6543">
                  <c:v>4.0918524304037298</c:v>
                </c:pt>
                <c:pt idx="6544">
                  <c:v>4.09521021534374</c:v>
                </c:pt>
                <c:pt idx="6545">
                  <c:v>4.0918524304037298</c:v>
                </c:pt>
                <c:pt idx="6546">
                  <c:v>4.0884946454637099</c:v>
                </c:pt>
                <c:pt idx="6547">
                  <c:v>4.0918524304037298</c:v>
                </c:pt>
                <c:pt idx="6548">
                  <c:v>4.0918524304037298</c:v>
                </c:pt>
                <c:pt idx="6549">
                  <c:v>4.0918524304037298</c:v>
                </c:pt>
                <c:pt idx="6550">
                  <c:v>4.0918524304037298</c:v>
                </c:pt>
                <c:pt idx="6551">
                  <c:v>4.09521021534374</c:v>
                </c:pt>
                <c:pt idx="6552">
                  <c:v>4.0918524304037298</c:v>
                </c:pt>
                <c:pt idx="6553">
                  <c:v>4.0985680002837599</c:v>
                </c:pt>
                <c:pt idx="6554">
                  <c:v>4.0985680002837599</c:v>
                </c:pt>
                <c:pt idx="6555">
                  <c:v>4.10192578522377</c:v>
                </c:pt>
                <c:pt idx="6556">
                  <c:v>4.0985680002837599</c:v>
                </c:pt>
                <c:pt idx="6557">
                  <c:v>4.0985680002837599</c:v>
                </c:pt>
                <c:pt idx="6558">
                  <c:v>4.10192578522377</c:v>
                </c:pt>
                <c:pt idx="6559">
                  <c:v>4.1052835701637802</c:v>
                </c:pt>
                <c:pt idx="6560">
                  <c:v>4.10192578522377</c:v>
                </c:pt>
                <c:pt idx="6561">
                  <c:v>4.0985680002837599</c:v>
                </c:pt>
                <c:pt idx="6562">
                  <c:v>4.1052835701637802</c:v>
                </c:pt>
                <c:pt idx="6563">
                  <c:v>4.10192578522377</c:v>
                </c:pt>
                <c:pt idx="6564">
                  <c:v>4.10192578522377</c:v>
                </c:pt>
                <c:pt idx="6565">
                  <c:v>4.10192578522377</c:v>
                </c:pt>
                <c:pt idx="6566">
                  <c:v>4.10192578522377</c:v>
                </c:pt>
                <c:pt idx="6567">
                  <c:v>4.10192578522377</c:v>
                </c:pt>
                <c:pt idx="6568">
                  <c:v>4.10192578522377</c:v>
                </c:pt>
                <c:pt idx="6569">
                  <c:v>4.0985680002837599</c:v>
                </c:pt>
                <c:pt idx="6570">
                  <c:v>4.0985680002837599</c:v>
                </c:pt>
                <c:pt idx="6571">
                  <c:v>4.1052835701637802</c:v>
                </c:pt>
                <c:pt idx="6572">
                  <c:v>4.10192578522377</c:v>
                </c:pt>
                <c:pt idx="6573">
                  <c:v>4.1052835701637802</c:v>
                </c:pt>
                <c:pt idx="6574">
                  <c:v>4.10192578522377</c:v>
                </c:pt>
                <c:pt idx="6575">
                  <c:v>4.1086413551038001</c:v>
                </c:pt>
                <c:pt idx="6576">
                  <c:v>4.10192578522377</c:v>
                </c:pt>
                <c:pt idx="6577">
                  <c:v>4.1086413551038001</c:v>
                </c:pt>
                <c:pt idx="6578">
                  <c:v>4.1086413551038001</c:v>
                </c:pt>
                <c:pt idx="6579">
                  <c:v>4.1119991400438103</c:v>
                </c:pt>
                <c:pt idx="6580">
                  <c:v>4.1119991400438103</c:v>
                </c:pt>
                <c:pt idx="6581">
                  <c:v>4.1086413551038001</c:v>
                </c:pt>
                <c:pt idx="6582">
                  <c:v>4.1086413551038001</c:v>
                </c:pt>
                <c:pt idx="6583">
                  <c:v>4.1086413551038001</c:v>
                </c:pt>
                <c:pt idx="6584">
                  <c:v>4.1086413551038001</c:v>
                </c:pt>
                <c:pt idx="6585">
                  <c:v>4.1119991400438103</c:v>
                </c:pt>
                <c:pt idx="6586">
                  <c:v>4.1220724948638496</c:v>
                </c:pt>
                <c:pt idx="6587">
                  <c:v>4.1220724948638496</c:v>
                </c:pt>
                <c:pt idx="6588">
                  <c:v>4.1254302798038696</c:v>
                </c:pt>
                <c:pt idx="6589">
                  <c:v>4.1220724948638496</c:v>
                </c:pt>
                <c:pt idx="6590">
                  <c:v>4.1187147099238404</c:v>
                </c:pt>
                <c:pt idx="6591">
                  <c:v>4.1220724948638496</c:v>
                </c:pt>
                <c:pt idx="6592">
                  <c:v>4.1187147099238404</c:v>
                </c:pt>
                <c:pt idx="6593">
                  <c:v>4.1153569249838204</c:v>
                </c:pt>
                <c:pt idx="6594">
                  <c:v>4.1187147099238404</c:v>
                </c:pt>
                <c:pt idx="6595">
                  <c:v>4.1187147099238404</c:v>
                </c:pt>
                <c:pt idx="6596">
                  <c:v>4.1254302798038696</c:v>
                </c:pt>
                <c:pt idx="6597">
                  <c:v>4.1220724948638496</c:v>
                </c:pt>
                <c:pt idx="6598">
                  <c:v>4.1187147099238404</c:v>
                </c:pt>
                <c:pt idx="6599">
                  <c:v>4.1254302798038696</c:v>
                </c:pt>
                <c:pt idx="6600">
                  <c:v>4.1254302798038696</c:v>
                </c:pt>
                <c:pt idx="6601">
                  <c:v>4.1254302798038696</c:v>
                </c:pt>
                <c:pt idx="6602">
                  <c:v>4.1254302798038696</c:v>
                </c:pt>
                <c:pt idx="6603">
                  <c:v>4.1254302798038696</c:v>
                </c:pt>
                <c:pt idx="6604">
                  <c:v>4.1220724948638496</c:v>
                </c:pt>
                <c:pt idx="6605">
                  <c:v>4.1287880647438797</c:v>
                </c:pt>
                <c:pt idx="6606">
                  <c:v>4.1254302798038696</c:v>
                </c:pt>
                <c:pt idx="6607">
                  <c:v>4.1321458496838899</c:v>
                </c:pt>
                <c:pt idx="6608">
                  <c:v>4.1287880647438797</c:v>
                </c:pt>
                <c:pt idx="6609">
                  <c:v>4.1321458496838899</c:v>
                </c:pt>
                <c:pt idx="6610">
                  <c:v>4.1355036346239098</c:v>
                </c:pt>
                <c:pt idx="6611">
                  <c:v>4.13886141956392</c:v>
                </c:pt>
                <c:pt idx="6612">
                  <c:v>4.1422192045039301</c:v>
                </c:pt>
                <c:pt idx="6613">
                  <c:v>4.13886141956392</c:v>
                </c:pt>
                <c:pt idx="6614">
                  <c:v>4.13886141956392</c:v>
                </c:pt>
                <c:pt idx="6615">
                  <c:v>4.1422192045039301</c:v>
                </c:pt>
                <c:pt idx="6616">
                  <c:v>4.13886141956392</c:v>
                </c:pt>
                <c:pt idx="6617">
                  <c:v>4.13886141956392</c:v>
                </c:pt>
                <c:pt idx="6618">
                  <c:v>4.13886141956392</c:v>
                </c:pt>
                <c:pt idx="6619">
                  <c:v>4.1422192045039301</c:v>
                </c:pt>
                <c:pt idx="6620">
                  <c:v>4.1422192045039301</c:v>
                </c:pt>
                <c:pt idx="6621">
                  <c:v>4.1422192045039301</c:v>
                </c:pt>
                <c:pt idx="6622">
                  <c:v>4.1422192045039301</c:v>
                </c:pt>
                <c:pt idx="6623">
                  <c:v>4.1355036346239098</c:v>
                </c:pt>
                <c:pt idx="6624">
                  <c:v>4.14557698944395</c:v>
                </c:pt>
                <c:pt idx="6625">
                  <c:v>4.1355036346239098</c:v>
                </c:pt>
                <c:pt idx="6626">
                  <c:v>4.13886141956392</c:v>
                </c:pt>
                <c:pt idx="6627">
                  <c:v>4.1422192045039301</c:v>
                </c:pt>
                <c:pt idx="6628">
                  <c:v>4.1422192045039301</c:v>
                </c:pt>
                <c:pt idx="6629">
                  <c:v>4.14557698944395</c:v>
                </c:pt>
                <c:pt idx="6630">
                  <c:v>4.1422192045039301</c:v>
                </c:pt>
                <c:pt idx="6631">
                  <c:v>4.1489347743839602</c:v>
                </c:pt>
                <c:pt idx="6632">
                  <c:v>4.14557698944395</c:v>
                </c:pt>
                <c:pt idx="6633">
                  <c:v>4.1489347743839602</c:v>
                </c:pt>
                <c:pt idx="6634">
                  <c:v>4.14557698944395</c:v>
                </c:pt>
                <c:pt idx="6635">
                  <c:v>4.1489347743839602</c:v>
                </c:pt>
                <c:pt idx="6636">
                  <c:v>4.14557698944395</c:v>
                </c:pt>
                <c:pt idx="6637">
                  <c:v>4.1489347743839602</c:v>
                </c:pt>
                <c:pt idx="6638">
                  <c:v>4.1489347743839602</c:v>
                </c:pt>
                <c:pt idx="6639">
                  <c:v>4.1489347743839602</c:v>
                </c:pt>
                <c:pt idx="6640">
                  <c:v>4.1489347743839602</c:v>
                </c:pt>
                <c:pt idx="6641">
                  <c:v>4.1556503442639903</c:v>
                </c:pt>
                <c:pt idx="6642">
                  <c:v>4.1522925593239801</c:v>
                </c:pt>
                <c:pt idx="6643">
                  <c:v>4.1489347743839602</c:v>
                </c:pt>
                <c:pt idx="6644">
                  <c:v>4.1522925593239801</c:v>
                </c:pt>
                <c:pt idx="6645">
                  <c:v>4.1556503442639903</c:v>
                </c:pt>
                <c:pt idx="6646">
                  <c:v>4.1556503442639903</c:v>
                </c:pt>
                <c:pt idx="6647">
                  <c:v>4.1522925593239801</c:v>
                </c:pt>
                <c:pt idx="6648">
                  <c:v>4.1522925593239801</c:v>
                </c:pt>
                <c:pt idx="6649">
                  <c:v>4.1522925593239801</c:v>
                </c:pt>
                <c:pt idx="6650">
                  <c:v>4.1522925593239801</c:v>
                </c:pt>
                <c:pt idx="6651">
                  <c:v>4.1522925593239801</c:v>
                </c:pt>
                <c:pt idx="6652">
                  <c:v>4.1489347743839602</c:v>
                </c:pt>
                <c:pt idx="6653">
                  <c:v>4.1522925593239801</c:v>
                </c:pt>
                <c:pt idx="6654">
                  <c:v>4.1590081292040004</c:v>
                </c:pt>
                <c:pt idx="6655">
                  <c:v>4.1590081292040004</c:v>
                </c:pt>
                <c:pt idx="6656">
                  <c:v>4.1590081292040004</c:v>
                </c:pt>
                <c:pt idx="6657">
                  <c:v>4.1590081292040004</c:v>
                </c:pt>
                <c:pt idx="6658">
                  <c:v>4.1556503442639903</c:v>
                </c:pt>
                <c:pt idx="6659">
                  <c:v>4.1590081292040004</c:v>
                </c:pt>
                <c:pt idx="6660">
                  <c:v>4.1590081292040004</c:v>
                </c:pt>
                <c:pt idx="6661">
                  <c:v>4.1690814840240504</c:v>
                </c:pt>
                <c:pt idx="6662">
                  <c:v>4.1690814840240504</c:v>
                </c:pt>
                <c:pt idx="6663">
                  <c:v>4.1690814840240504</c:v>
                </c:pt>
                <c:pt idx="6664">
                  <c:v>4.1690814840240504</c:v>
                </c:pt>
                <c:pt idx="6665">
                  <c:v>4.1623659141440204</c:v>
                </c:pt>
                <c:pt idx="6666">
                  <c:v>4.1657236990840296</c:v>
                </c:pt>
                <c:pt idx="6667">
                  <c:v>4.1657236990840296</c:v>
                </c:pt>
                <c:pt idx="6668">
                  <c:v>4.1690814840240504</c:v>
                </c:pt>
                <c:pt idx="6669">
                  <c:v>4.1657236990840296</c:v>
                </c:pt>
                <c:pt idx="6670">
                  <c:v>4.1690814840240504</c:v>
                </c:pt>
                <c:pt idx="6671">
                  <c:v>4.1657236990840296</c:v>
                </c:pt>
                <c:pt idx="6672">
                  <c:v>4.1657236990840296</c:v>
                </c:pt>
                <c:pt idx="6673">
                  <c:v>4.1657236990840296</c:v>
                </c:pt>
                <c:pt idx="6674">
                  <c:v>4.1657236990840296</c:v>
                </c:pt>
                <c:pt idx="6675">
                  <c:v>4.1657236990840296</c:v>
                </c:pt>
                <c:pt idx="6676">
                  <c:v>4.1690814840240504</c:v>
                </c:pt>
                <c:pt idx="6677">
                  <c:v>4.1724392689640597</c:v>
                </c:pt>
                <c:pt idx="6678">
                  <c:v>4.1724392689640597</c:v>
                </c:pt>
                <c:pt idx="6679">
                  <c:v>4.1757970539040699</c:v>
                </c:pt>
                <c:pt idx="6680">
                  <c:v>4.1791548388440898</c:v>
                </c:pt>
                <c:pt idx="6681">
                  <c:v>4.1791548388440898</c:v>
                </c:pt>
                <c:pt idx="6682">
                  <c:v>4.1791548388440898</c:v>
                </c:pt>
                <c:pt idx="6683">
                  <c:v>4.1791548388440898</c:v>
                </c:pt>
                <c:pt idx="6684">
                  <c:v>4.1825126237840999</c:v>
                </c:pt>
                <c:pt idx="6685">
                  <c:v>4.1757970539040699</c:v>
                </c:pt>
                <c:pt idx="6686">
                  <c:v>4.1858704087241101</c:v>
                </c:pt>
                <c:pt idx="6687">
                  <c:v>4.1858704087241101</c:v>
                </c:pt>
                <c:pt idx="6688">
                  <c:v>4.1858704087241101</c:v>
                </c:pt>
                <c:pt idx="6689">
                  <c:v>4.1825126237840999</c:v>
                </c:pt>
                <c:pt idx="6690">
                  <c:v>4.18922819366413</c:v>
                </c:pt>
                <c:pt idx="6691">
                  <c:v>4.1858704087241101</c:v>
                </c:pt>
                <c:pt idx="6692">
                  <c:v>4.1825126237840999</c:v>
                </c:pt>
                <c:pt idx="6693">
                  <c:v>4.1858704087241101</c:v>
                </c:pt>
                <c:pt idx="6694">
                  <c:v>4.1858704087241101</c:v>
                </c:pt>
                <c:pt idx="6695">
                  <c:v>4.18922819366413</c:v>
                </c:pt>
                <c:pt idx="6696">
                  <c:v>4.1858704087241101</c:v>
                </c:pt>
                <c:pt idx="6697">
                  <c:v>4.1925859786041402</c:v>
                </c:pt>
                <c:pt idx="6698">
                  <c:v>4.18922819366413</c:v>
                </c:pt>
                <c:pt idx="6699">
                  <c:v>4.18922819366413</c:v>
                </c:pt>
                <c:pt idx="6700">
                  <c:v>4.1858704087241101</c:v>
                </c:pt>
                <c:pt idx="6701">
                  <c:v>4.18922819366413</c:v>
                </c:pt>
                <c:pt idx="6702">
                  <c:v>4.1959437635441503</c:v>
                </c:pt>
                <c:pt idx="6703">
                  <c:v>4.18922819366413</c:v>
                </c:pt>
                <c:pt idx="6704">
                  <c:v>4.1925859786041402</c:v>
                </c:pt>
                <c:pt idx="6705">
                  <c:v>4.1925859786041402</c:v>
                </c:pt>
                <c:pt idx="6706">
                  <c:v>4.1925859786041402</c:v>
                </c:pt>
                <c:pt idx="6707">
                  <c:v>4.1959437635441503</c:v>
                </c:pt>
                <c:pt idx="6708">
                  <c:v>4.1959437635441503</c:v>
                </c:pt>
                <c:pt idx="6709">
                  <c:v>4.2026593334241804</c:v>
                </c:pt>
                <c:pt idx="6710">
                  <c:v>4.1925859786041402</c:v>
                </c:pt>
                <c:pt idx="6711">
                  <c:v>4.1959437635441503</c:v>
                </c:pt>
                <c:pt idx="6712">
                  <c:v>4.1993015484841703</c:v>
                </c:pt>
                <c:pt idx="6713">
                  <c:v>4.1959437635441503</c:v>
                </c:pt>
                <c:pt idx="6714">
                  <c:v>4.1993015484841703</c:v>
                </c:pt>
                <c:pt idx="6715">
                  <c:v>4.2026593334241804</c:v>
                </c:pt>
                <c:pt idx="6716">
                  <c:v>4.1959437635441503</c:v>
                </c:pt>
                <c:pt idx="6717">
                  <c:v>4.2026593334241804</c:v>
                </c:pt>
                <c:pt idx="6718">
                  <c:v>4.1993015484841703</c:v>
                </c:pt>
                <c:pt idx="6719">
                  <c:v>4.2026593334241804</c:v>
                </c:pt>
                <c:pt idx="6720">
                  <c:v>4.2026593334241804</c:v>
                </c:pt>
                <c:pt idx="6721">
                  <c:v>4.2026593334241804</c:v>
                </c:pt>
                <c:pt idx="6722">
                  <c:v>4.1993015484841703</c:v>
                </c:pt>
                <c:pt idx="6723">
                  <c:v>4.1993015484841703</c:v>
                </c:pt>
                <c:pt idx="6724">
                  <c:v>4.2026593334241804</c:v>
                </c:pt>
                <c:pt idx="6725">
                  <c:v>4.2060171183642003</c:v>
                </c:pt>
                <c:pt idx="6726">
                  <c:v>4.2060171183642003</c:v>
                </c:pt>
                <c:pt idx="6727">
                  <c:v>4.2093749033042096</c:v>
                </c:pt>
                <c:pt idx="6728">
                  <c:v>4.2060171183642003</c:v>
                </c:pt>
                <c:pt idx="6729">
                  <c:v>4.2026593334241804</c:v>
                </c:pt>
                <c:pt idx="6730">
                  <c:v>4.2127326882442198</c:v>
                </c:pt>
                <c:pt idx="6731">
                  <c:v>4.2160904731842397</c:v>
                </c:pt>
                <c:pt idx="6732">
                  <c:v>4.2127326882442198</c:v>
                </c:pt>
                <c:pt idx="6733">
                  <c:v>4.2127326882442198</c:v>
                </c:pt>
                <c:pt idx="6734">
                  <c:v>4.2127326882442198</c:v>
                </c:pt>
                <c:pt idx="6735">
                  <c:v>4.2127326882442198</c:v>
                </c:pt>
                <c:pt idx="6736">
                  <c:v>4.2127326882442198</c:v>
                </c:pt>
                <c:pt idx="6737">
                  <c:v>4.2160904731842397</c:v>
                </c:pt>
                <c:pt idx="6738">
                  <c:v>4.2160904731842397</c:v>
                </c:pt>
                <c:pt idx="6739">
                  <c:v>4.2194482581242498</c:v>
                </c:pt>
                <c:pt idx="6740">
                  <c:v>4.2160904731842397</c:v>
                </c:pt>
                <c:pt idx="6741">
                  <c:v>4.2160904731842397</c:v>
                </c:pt>
                <c:pt idx="6742">
                  <c:v>4.2160904731842397</c:v>
                </c:pt>
                <c:pt idx="6743">
                  <c:v>4.2160904731842397</c:v>
                </c:pt>
                <c:pt idx="6744">
                  <c:v>4.2160904731842397</c:v>
                </c:pt>
                <c:pt idx="6745">
                  <c:v>4.2160904731842397</c:v>
                </c:pt>
                <c:pt idx="6746">
                  <c:v>4.2160904731842397</c:v>
                </c:pt>
                <c:pt idx="6747">
                  <c:v>4.22280604306426</c:v>
                </c:pt>
                <c:pt idx="6748">
                  <c:v>4.2160904731842397</c:v>
                </c:pt>
                <c:pt idx="6749">
                  <c:v>4.2160904731842397</c:v>
                </c:pt>
                <c:pt idx="6750">
                  <c:v>4.2160904731842397</c:v>
                </c:pt>
                <c:pt idx="6751">
                  <c:v>4.2194482581242498</c:v>
                </c:pt>
                <c:pt idx="6752">
                  <c:v>4.2194482581242498</c:v>
                </c:pt>
                <c:pt idx="6753">
                  <c:v>4.22280604306426</c:v>
                </c:pt>
                <c:pt idx="6754">
                  <c:v>4.2261638280042799</c:v>
                </c:pt>
                <c:pt idx="6755">
                  <c:v>4.22280604306426</c:v>
                </c:pt>
                <c:pt idx="6756">
                  <c:v>4.2261638280042799</c:v>
                </c:pt>
                <c:pt idx="6757">
                  <c:v>4.2295216129442901</c:v>
                </c:pt>
                <c:pt idx="6758">
                  <c:v>4.2295216129442901</c:v>
                </c:pt>
                <c:pt idx="6759">
                  <c:v>4.23287939788431</c:v>
                </c:pt>
                <c:pt idx="6760">
                  <c:v>4.2295216129442901</c:v>
                </c:pt>
                <c:pt idx="6761">
                  <c:v>4.23287939788431</c:v>
                </c:pt>
                <c:pt idx="6762">
                  <c:v>4.2295216129442901</c:v>
                </c:pt>
                <c:pt idx="6763">
                  <c:v>4.2295216129442901</c:v>
                </c:pt>
                <c:pt idx="6764">
                  <c:v>4.2362371828243202</c:v>
                </c:pt>
                <c:pt idx="6765">
                  <c:v>4.2362371828243202</c:v>
                </c:pt>
                <c:pt idx="6766">
                  <c:v>4.2295216129442901</c:v>
                </c:pt>
                <c:pt idx="6767">
                  <c:v>4.23287939788431</c:v>
                </c:pt>
                <c:pt idx="6768">
                  <c:v>4.23287939788431</c:v>
                </c:pt>
                <c:pt idx="6769">
                  <c:v>4.2362371828243202</c:v>
                </c:pt>
                <c:pt idx="6770">
                  <c:v>4.2395949677643303</c:v>
                </c:pt>
                <c:pt idx="6771">
                  <c:v>4.23287939788431</c:v>
                </c:pt>
                <c:pt idx="6772">
                  <c:v>4.23287939788431</c:v>
                </c:pt>
                <c:pt idx="6773">
                  <c:v>4.23287939788431</c:v>
                </c:pt>
                <c:pt idx="6774">
                  <c:v>4.2362371828243202</c:v>
                </c:pt>
                <c:pt idx="6775">
                  <c:v>4.23287939788431</c:v>
                </c:pt>
                <c:pt idx="6776">
                  <c:v>4.2395949677643303</c:v>
                </c:pt>
                <c:pt idx="6777">
                  <c:v>4.2362371828243202</c:v>
                </c:pt>
                <c:pt idx="6778">
                  <c:v>4.2362371828243202</c:v>
                </c:pt>
                <c:pt idx="6779">
                  <c:v>4.2429527527043502</c:v>
                </c:pt>
                <c:pt idx="6780">
                  <c:v>4.2429527527043502</c:v>
                </c:pt>
                <c:pt idx="6781">
                  <c:v>4.2429527527043502</c:v>
                </c:pt>
                <c:pt idx="6782">
                  <c:v>4.2496683225843697</c:v>
                </c:pt>
                <c:pt idx="6783">
                  <c:v>4.2496683225843697</c:v>
                </c:pt>
                <c:pt idx="6784">
                  <c:v>4.2463105376443604</c:v>
                </c:pt>
                <c:pt idx="6785">
                  <c:v>4.2496683225843697</c:v>
                </c:pt>
                <c:pt idx="6786">
                  <c:v>4.2530261075243896</c:v>
                </c:pt>
                <c:pt idx="6787">
                  <c:v>4.2496683225843697</c:v>
                </c:pt>
                <c:pt idx="6788">
                  <c:v>4.2496683225843697</c:v>
                </c:pt>
                <c:pt idx="6789">
                  <c:v>4.2429527527043502</c:v>
                </c:pt>
                <c:pt idx="6790">
                  <c:v>4.2496683225843697</c:v>
                </c:pt>
                <c:pt idx="6791">
                  <c:v>4.2496683225843697</c:v>
                </c:pt>
                <c:pt idx="6792">
                  <c:v>4.2496683225843697</c:v>
                </c:pt>
                <c:pt idx="6793">
                  <c:v>4.2496683225843697</c:v>
                </c:pt>
                <c:pt idx="6794">
                  <c:v>4.2530261075243896</c:v>
                </c:pt>
                <c:pt idx="6795">
                  <c:v>4.2563838924643997</c:v>
                </c:pt>
                <c:pt idx="6796">
                  <c:v>4.2496683225843697</c:v>
                </c:pt>
                <c:pt idx="6797">
                  <c:v>4.2530261075243896</c:v>
                </c:pt>
                <c:pt idx="6798">
                  <c:v>4.2563838924643997</c:v>
                </c:pt>
                <c:pt idx="6799">
                  <c:v>4.2563838924643997</c:v>
                </c:pt>
                <c:pt idx="6800">
                  <c:v>4.2530261075243896</c:v>
                </c:pt>
                <c:pt idx="6801">
                  <c:v>4.2597416774044197</c:v>
                </c:pt>
                <c:pt idx="6802">
                  <c:v>4.2597416774044197</c:v>
                </c:pt>
                <c:pt idx="6803">
                  <c:v>4.2630994623444298</c:v>
                </c:pt>
                <c:pt idx="6804">
                  <c:v>4.2597416774044197</c:v>
                </c:pt>
                <c:pt idx="6805">
                  <c:v>4.2597416774044197</c:v>
                </c:pt>
                <c:pt idx="6806">
                  <c:v>4.26645724728444</c:v>
                </c:pt>
                <c:pt idx="6807">
                  <c:v>4.26645724728444</c:v>
                </c:pt>
                <c:pt idx="6808">
                  <c:v>4.2630994623444298</c:v>
                </c:pt>
                <c:pt idx="6809">
                  <c:v>4.2597416774044197</c:v>
                </c:pt>
                <c:pt idx="6810">
                  <c:v>4.2698150322244599</c:v>
                </c:pt>
                <c:pt idx="6811">
                  <c:v>4.26645724728444</c:v>
                </c:pt>
                <c:pt idx="6812">
                  <c:v>4.2630994623444298</c:v>
                </c:pt>
                <c:pt idx="6813">
                  <c:v>4.2698150322244599</c:v>
                </c:pt>
                <c:pt idx="6814">
                  <c:v>4.2630994623444298</c:v>
                </c:pt>
                <c:pt idx="6815">
                  <c:v>4.2597416774044197</c:v>
                </c:pt>
                <c:pt idx="6816">
                  <c:v>4.26645724728444</c:v>
                </c:pt>
                <c:pt idx="6817">
                  <c:v>4.26645724728444</c:v>
                </c:pt>
                <c:pt idx="6818">
                  <c:v>4.2698150322244599</c:v>
                </c:pt>
                <c:pt idx="6819">
                  <c:v>4.2698150322244599</c:v>
                </c:pt>
                <c:pt idx="6820">
                  <c:v>4.2698150322244599</c:v>
                </c:pt>
                <c:pt idx="6821">
                  <c:v>4.26645724728444</c:v>
                </c:pt>
                <c:pt idx="6822">
                  <c:v>4.26645724728444</c:v>
                </c:pt>
                <c:pt idx="6823">
                  <c:v>4.2698150322244599</c:v>
                </c:pt>
                <c:pt idx="6824">
                  <c:v>4.2731728171644701</c:v>
                </c:pt>
                <c:pt idx="6825">
                  <c:v>4.2731728171644701</c:v>
                </c:pt>
                <c:pt idx="6826">
                  <c:v>4.27653060210449</c:v>
                </c:pt>
                <c:pt idx="6827">
                  <c:v>4.2731728171644701</c:v>
                </c:pt>
                <c:pt idx="6828">
                  <c:v>4.27653060210449</c:v>
                </c:pt>
                <c:pt idx="6829">
                  <c:v>4.2698150322244599</c:v>
                </c:pt>
                <c:pt idx="6830">
                  <c:v>4.26645724728444</c:v>
                </c:pt>
                <c:pt idx="6831">
                  <c:v>4.2731728171644701</c:v>
                </c:pt>
                <c:pt idx="6832">
                  <c:v>4.2698150322244599</c:v>
                </c:pt>
                <c:pt idx="6833">
                  <c:v>4.2698150322244599</c:v>
                </c:pt>
                <c:pt idx="6834">
                  <c:v>4.27653060210449</c:v>
                </c:pt>
                <c:pt idx="6835">
                  <c:v>4.2731728171644701</c:v>
                </c:pt>
                <c:pt idx="6836">
                  <c:v>4.2798883870445001</c:v>
                </c:pt>
                <c:pt idx="6837">
                  <c:v>4.2798883870445001</c:v>
                </c:pt>
                <c:pt idx="6838">
                  <c:v>4.2832461719845103</c:v>
                </c:pt>
                <c:pt idx="6839">
                  <c:v>4.2866039569245302</c:v>
                </c:pt>
                <c:pt idx="6840">
                  <c:v>4.2832461719845103</c:v>
                </c:pt>
                <c:pt idx="6841">
                  <c:v>4.2866039569245302</c:v>
                </c:pt>
                <c:pt idx="6842">
                  <c:v>4.2832461719845103</c:v>
                </c:pt>
                <c:pt idx="6843">
                  <c:v>4.2832461719845103</c:v>
                </c:pt>
                <c:pt idx="6844">
                  <c:v>4.2798883870445001</c:v>
                </c:pt>
                <c:pt idx="6845">
                  <c:v>4.2866039569245302</c:v>
                </c:pt>
                <c:pt idx="6846">
                  <c:v>4.2866039569245302</c:v>
                </c:pt>
                <c:pt idx="6847">
                  <c:v>4.2832461719845103</c:v>
                </c:pt>
                <c:pt idx="6848">
                  <c:v>4.2832461719845103</c:v>
                </c:pt>
                <c:pt idx="6849">
                  <c:v>4.2866039569245302</c:v>
                </c:pt>
                <c:pt idx="6850">
                  <c:v>4.2899617418645404</c:v>
                </c:pt>
                <c:pt idx="6851">
                  <c:v>4.2866039569245302</c:v>
                </c:pt>
                <c:pt idx="6852">
                  <c:v>4.2899617418645404</c:v>
                </c:pt>
                <c:pt idx="6853">
                  <c:v>4.2933195268045496</c:v>
                </c:pt>
                <c:pt idx="6854">
                  <c:v>4.2899617418645404</c:v>
                </c:pt>
                <c:pt idx="6855">
                  <c:v>4.2866039569245302</c:v>
                </c:pt>
                <c:pt idx="6856">
                  <c:v>4.2899617418645404</c:v>
                </c:pt>
                <c:pt idx="6857">
                  <c:v>4.2899617418645404</c:v>
                </c:pt>
                <c:pt idx="6858">
                  <c:v>4.2933195268045496</c:v>
                </c:pt>
                <c:pt idx="6859">
                  <c:v>4.3000350966845797</c:v>
                </c:pt>
                <c:pt idx="6860">
                  <c:v>4.2966773117445696</c:v>
                </c:pt>
                <c:pt idx="6861">
                  <c:v>4.2966773117445696</c:v>
                </c:pt>
                <c:pt idx="6862">
                  <c:v>4.2966773117445696</c:v>
                </c:pt>
                <c:pt idx="6863">
                  <c:v>4.3000350966845797</c:v>
                </c:pt>
                <c:pt idx="6864">
                  <c:v>4.2966773117445696</c:v>
                </c:pt>
                <c:pt idx="6865">
                  <c:v>4.2933195268045496</c:v>
                </c:pt>
                <c:pt idx="6866">
                  <c:v>4.2966773117445696</c:v>
                </c:pt>
                <c:pt idx="6867">
                  <c:v>4.3000350966845797</c:v>
                </c:pt>
                <c:pt idx="6868">
                  <c:v>4.3000350966845797</c:v>
                </c:pt>
                <c:pt idx="6869">
                  <c:v>4.2933195268045496</c:v>
                </c:pt>
                <c:pt idx="6870">
                  <c:v>4.3000350966845797</c:v>
                </c:pt>
                <c:pt idx="6871">
                  <c:v>4.3000350966845797</c:v>
                </c:pt>
                <c:pt idx="6872">
                  <c:v>4.3000350966845797</c:v>
                </c:pt>
                <c:pt idx="6873">
                  <c:v>4.3033928816245997</c:v>
                </c:pt>
                <c:pt idx="6874">
                  <c:v>4.2966773117445696</c:v>
                </c:pt>
                <c:pt idx="6875">
                  <c:v>4.3033928816245997</c:v>
                </c:pt>
                <c:pt idx="6876">
                  <c:v>4.3067506665646098</c:v>
                </c:pt>
                <c:pt idx="6877">
                  <c:v>4.3067506665646098</c:v>
                </c:pt>
                <c:pt idx="6878">
                  <c:v>4.3067506665646098</c:v>
                </c:pt>
                <c:pt idx="6879">
                  <c:v>4.31010845150462</c:v>
                </c:pt>
                <c:pt idx="6880">
                  <c:v>4.3067506665646098</c:v>
                </c:pt>
                <c:pt idx="6881">
                  <c:v>4.3067506665646098</c:v>
                </c:pt>
                <c:pt idx="6882">
                  <c:v>4.3134662364446399</c:v>
                </c:pt>
                <c:pt idx="6883">
                  <c:v>4.3067506665646098</c:v>
                </c:pt>
                <c:pt idx="6884">
                  <c:v>4.3134662364446399</c:v>
                </c:pt>
                <c:pt idx="6885">
                  <c:v>4.31010845150462</c:v>
                </c:pt>
                <c:pt idx="6886">
                  <c:v>4.3134662364446399</c:v>
                </c:pt>
                <c:pt idx="6887">
                  <c:v>4.3134662364446399</c:v>
                </c:pt>
                <c:pt idx="6888">
                  <c:v>4.3134662364446399</c:v>
                </c:pt>
                <c:pt idx="6889">
                  <c:v>4.31682402138465</c:v>
                </c:pt>
                <c:pt idx="6890">
                  <c:v>4.3134662364446399</c:v>
                </c:pt>
                <c:pt idx="6891">
                  <c:v>4.3134662364446399</c:v>
                </c:pt>
                <c:pt idx="6892">
                  <c:v>4.3067506665646098</c:v>
                </c:pt>
                <c:pt idx="6893">
                  <c:v>4.31010845150462</c:v>
                </c:pt>
                <c:pt idx="6894">
                  <c:v>4.3134662364446399</c:v>
                </c:pt>
                <c:pt idx="6895">
                  <c:v>4.31682402138465</c:v>
                </c:pt>
                <c:pt idx="6896">
                  <c:v>4.3134662364446399</c:v>
                </c:pt>
                <c:pt idx="6897">
                  <c:v>4.31682402138465</c:v>
                </c:pt>
                <c:pt idx="6898">
                  <c:v>4.3201818063246602</c:v>
                </c:pt>
                <c:pt idx="6899">
                  <c:v>4.31682402138465</c:v>
                </c:pt>
                <c:pt idx="6900">
                  <c:v>4.31682402138465</c:v>
                </c:pt>
                <c:pt idx="6901">
                  <c:v>4.31682402138465</c:v>
                </c:pt>
                <c:pt idx="6902">
                  <c:v>4.31682402138465</c:v>
                </c:pt>
                <c:pt idx="6903">
                  <c:v>4.3134662364446399</c:v>
                </c:pt>
                <c:pt idx="6904">
                  <c:v>4.31682402138465</c:v>
                </c:pt>
                <c:pt idx="6905">
                  <c:v>4.31682402138465</c:v>
                </c:pt>
                <c:pt idx="6906">
                  <c:v>4.3201818063246602</c:v>
                </c:pt>
                <c:pt idx="6907">
                  <c:v>4.3235395912646801</c:v>
                </c:pt>
                <c:pt idx="6908">
                  <c:v>4.3268973762046903</c:v>
                </c:pt>
                <c:pt idx="6909">
                  <c:v>4.3302551611447004</c:v>
                </c:pt>
                <c:pt idx="6910">
                  <c:v>4.3235395912646801</c:v>
                </c:pt>
                <c:pt idx="6911">
                  <c:v>4.3268973762046903</c:v>
                </c:pt>
                <c:pt idx="6912">
                  <c:v>4.3268973762046903</c:v>
                </c:pt>
                <c:pt idx="6913">
                  <c:v>4.3268973762046903</c:v>
                </c:pt>
                <c:pt idx="6914">
                  <c:v>4.3235395912646801</c:v>
                </c:pt>
                <c:pt idx="6915">
                  <c:v>4.3268973762046903</c:v>
                </c:pt>
                <c:pt idx="6916">
                  <c:v>4.3336129460847204</c:v>
                </c:pt>
                <c:pt idx="6917">
                  <c:v>4.3268973762046903</c:v>
                </c:pt>
                <c:pt idx="6918">
                  <c:v>4.3302551611447004</c:v>
                </c:pt>
                <c:pt idx="6919">
                  <c:v>4.3302551611447004</c:v>
                </c:pt>
                <c:pt idx="6920">
                  <c:v>4.3302551611447004</c:v>
                </c:pt>
                <c:pt idx="6921">
                  <c:v>4.3336129460847204</c:v>
                </c:pt>
                <c:pt idx="6922">
                  <c:v>4.3336129460847204</c:v>
                </c:pt>
                <c:pt idx="6923">
                  <c:v>4.3302551611447004</c:v>
                </c:pt>
                <c:pt idx="6924">
                  <c:v>4.3336129460847204</c:v>
                </c:pt>
                <c:pt idx="6925">
                  <c:v>4.3369707310247296</c:v>
                </c:pt>
                <c:pt idx="6926">
                  <c:v>4.3369707310247296</c:v>
                </c:pt>
                <c:pt idx="6927">
                  <c:v>4.3369707310247296</c:v>
                </c:pt>
                <c:pt idx="6928">
                  <c:v>4.3369707310247296</c:v>
                </c:pt>
                <c:pt idx="6929">
                  <c:v>4.3369707310247296</c:v>
                </c:pt>
                <c:pt idx="6930">
                  <c:v>4.3369707310247296</c:v>
                </c:pt>
                <c:pt idx="6931">
                  <c:v>4.3403285159647496</c:v>
                </c:pt>
                <c:pt idx="6932">
                  <c:v>4.3436863009047597</c:v>
                </c:pt>
                <c:pt idx="6933">
                  <c:v>4.3403285159647496</c:v>
                </c:pt>
                <c:pt idx="6934">
                  <c:v>4.3403285159647496</c:v>
                </c:pt>
                <c:pt idx="6935">
                  <c:v>4.3436863009047597</c:v>
                </c:pt>
                <c:pt idx="6936">
                  <c:v>4.3369707310247296</c:v>
                </c:pt>
                <c:pt idx="6937">
                  <c:v>4.3436863009047597</c:v>
                </c:pt>
                <c:pt idx="6938">
                  <c:v>4.3436863009047597</c:v>
                </c:pt>
                <c:pt idx="6939">
                  <c:v>4.3504018707847898</c:v>
                </c:pt>
                <c:pt idx="6940">
                  <c:v>4.3504018707847898</c:v>
                </c:pt>
                <c:pt idx="6941">
                  <c:v>4.3436863009047597</c:v>
                </c:pt>
                <c:pt idx="6942">
                  <c:v>4.3470440858447699</c:v>
                </c:pt>
                <c:pt idx="6943">
                  <c:v>4.3470440858447699</c:v>
                </c:pt>
                <c:pt idx="6944">
                  <c:v>4.3470440858447699</c:v>
                </c:pt>
                <c:pt idx="6945">
                  <c:v>4.3504018707847898</c:v>
                </c:pt>
                <c:pt idx="6946">
                  <c:v>4.3504018707847898</c:v>
                </c:pt>
                <c:pt idx="6947">
                  <c:v>4.3470440858447699</c:v>
                </c:pt>
                <c:pt idx="6948">
                  <c:v>4.3436863009047597</c:v>
                </c:pt>
                <c:pt idx="6949">
                  <c:v>4.3470440858447699</c:v>
                </c:pt>
                <c:pt idx="6950">
                  <c:v>4.3470440858447699</c:v>
                </c:pt>
                <c:pt idx="6951">
                  <c:v>4.3470440858447699</c:v>
                </c:pt>
                <c:pt idx="6952">
                  <c:v>4.3504018707847898</c:v>
                </c:pt>
                <c:pt idx="6953">
                  <c:v>4.3537596557247999</c:v>
                </c:pt>
                <c:pt idx="6954">
                  <c:v>4.3537596557247999</c:v>
                </c:pt>
                <c:pt idx="6955">
                  <c:v>4.3504018707847898</c:v>
                </c:pt>
                <c:pt idx="6956">
                  <c:v>4.3504018707847898</c:v>
                </c:pt>
                <c:pt idx="6957">
                  <c:v>4.3537596557247999</c:v>
                </c:pt>
                <c:pt idx="6958">
                  <c:v>4.3571174406648101</c:v>
                </c:pt>
                <c:pt idx="6959">
                  <c:v>4.3504018707847898</c:v>
                </c:pt>
                <c:pt idx="6960">
                  <c:v>4.3571174406648101</c:v>
                </c:pt>
                <c:pt idx="6961">
                  <c:v>4.3537596557247999</c:v>
                </c:pt>
                <c:pt idx="6962">
                  <c:v>4.3537596557247999</c:v>
                </c:pt>
                <c:pt idx="6963">
                  <c:v>4.36047522560483</c:v>
                </c:pt>
                <c:pt idx="6964">
                  <c:v>4.3571174406648101</c:v>
                </c:pt>
                <c:pt idx="6965">
                  <c:v>4.36047522560483</c:v>
                </c:pt>
                <c:pt idx="6966">
                  <c:v>4.36047522560483</c:v>
                </c:pt>
                <c:pt idx="6967">
                  <c:v>4.3638330105448402</c:v>
                </c:pt>
                <c:pt idx="6968">
                  <c:v>4.3739063653648804</c:v>
                </c:pt>
                <c:pt idx="6969">
                  <c:v>4.3638330105448402</c:v>
                </c:pt>
                <c:pt idx="6970">
                  <c:v>4.3671907954848601</c:v>
                </c:pt>
                <c:pt idx="6971">
                  <c:v>4.3739063653648804</c:v>
                </c:pt>
                <c:pt idx="6972">
                  <c:v>4.3739063653648804</c:v>
                </c:pt>
                <c:pt idx="6973">
                  <c:v>4.3705485804248703</c:v>
                </c:pt>
                <c:pt idx="6974">
                  <c:v>4.3739063653648804</c:v>
                </c:pt>
                <c:pt idx="6975">
                  <c:v>4.3739063653648804</c:v>
                </c:pt>
                <c:pt idx="6976">
                  <c:v>4.3739063653648804</c:v>
                </c:pt>
                <c:pt idx="6977">
                  <c:v>4.3739063653648804</c:v>
                </c:pt>
                <c:pt idx="6978">
                  <c:v>4.3739063653648804</c:v>
                </c:pt>
                <c:pt idx="6979">
                  <c:v>4.3705485804248703</c:v>
                </c:pt>
                <c:pt idx="6980">
                  <c:v>4.3772641503049003</c:v>
                </c:pt>
                <c:pt idx="6981">
                  <c:v>4.3739063653648804</c:v>
                </c:pt>
                <c:pt idx="6982">
                  <c:v>4.3705485804248703</c:v>
                </c:pt>
                <c:pt idx="6983">
                  <c:v>4.3638330105448402</c:v>
                </c:pt>
                <c:pt idx="6984">
                  <c:v>4.3671907954848601</c:v>
                </c:pt>
                <c:pt idx="6985">
                  <c:v>4.3638330105448402</c:v>
                </c:pt>
                <c:pt idx="6986">
                  <c:v>4.3705485804248703</c:v>
                </c:pt>
                <c:pt idx="6987">
                  <c:v>4.3705485804248703</c:v>
                </c:pt>
                <c:pt idx="6988">
                  <c:v>4.3739063653648804</c:v>
                </c:pt>
                <c:pt idx="6989">
                  <c:v>4.3739063653648804</c:v>
                </c:pt>
                <c:pt idx="6990">
                  <c:v>4.3772641503049003</c:v>
                </c:pt>
                <c:pt idx="6991">
                  <c:v>4.3772641503049003</c:v>
                </c:pt>
                <c:pt idx="6992">
                  <c:v>4.3772641503049003</c:v>
                </c:pt>
                <c:pt idx="6993">
                  <c:v>4.3772641503049003</c:v>
                </c:pt>
                <c:pt idx="6994">
                  <c:v>4.3806219352449096</c:v>
                </c:pt>
                <c:pt idx="6995">
                  <c:v>4.3839797201849304</c:v>
                </c:pt>
                <c:pt idx="6996">
                  <c:v>4.3873375051249397</c:v>
                </c:pt>
                <c:pt idx="6997">
                  <c:v>4.3806219352449096</c:v>
                </c:pt>
                <c:pt idx="6998">
                  <c:v>4.3873375051249397</c:v>
                </c:pt>
                <c:pt idx="6999">
                  <c:v>4.3906952900649499</c:v>
                </c:pt>
                <c:pt idx="7000">
                  <c:v>4.3839797201849304</c:v>
                </c:pt>
                <c:pt idx="7001">
                  <c:v>4.3873375051249397</c:v>
                </c:pt>
                <c:pt idx="7002">
                  <c:v>4.3839797201849304</c:v>
                </c:pt>
                <c:pt idx="7003">
                  <c:v>4.3806219352449096</c:v>
                </c:pt>
                <c:pt idx="7004">
                  <c:v>4.3839797201849304</c:v>
                </c:pt>
                <c:pt idx="7005">
                  <c:v>4.3906952900649499</c:v>
                </c:pt>
                <c:pt idx="7006">
                  <c:v>4.3906952900649499</c:v>
                </c:pt>
                <c:pt idx="7007">
                  <c:v>4.3940530750049698</c:v>
                </c:pt>
                <c:pt idx="7008">
                  <c:v>4.3940530750049698</c:v>
                </c:pt>
                <c:pt idx="7009">
                  <c:v>4.3906952900649499</c:v>
                </c:pt>
                <c:pt idx="7010">
                  <c:v>4.3873375051249397</c:v>
                </c:pt>
                <c:pt idx="7011">
                  <c:v>4.3873375051249397</c:v>
                </c:pt>
                <c:pt idx="7012">
                  <c:v>4.3906952900649499</c:v>
                </c:pt>
                <c:pt idx="7013">
                  <c:v>4.3940530750049698</c:v>
                </c:pt>
                <c:pt idx="7014">
                  <c:v>4.3974108599449799</c:v>
                </c:pt>
                <c:pt idx="7015">
                  <c:v>4.40412642982501</c:v>
                </c:pt>
                <c:pt idx="7016">
                  <c:v>4.3940530750049698</c:v>
                </c:pt>
                <c:pt idx="7017">
                  <c:v>4.3940530750049698</c:v>
                </c:pt>
                <c:pt idx="7018">
                  <c:v>4.3940530750049698</c:v>
                </c:pt>
                <c:pt idx="7019">
                  <c:v>4.40412642982501</c:v>
                </c:pt>
                <c:pt idx="7020">
                  <c:v>4.4007686448849901</c:v>
                </c:pt>
                <c:pt idx="7021">
                  <c:v>4.3974108599449799</c:v>
                </c:pt>
                <c:pt idx="7022">
                  <c:v>4.4007686448849901</c:v>
                </c:pt>
                <c:pt idx="7023">
                  <c:v>4.3974108599449799</c:v>
                </c:pt>
                <c:pt idx="7024">
                  <c:v>4.40412642982501</c:v>
                </c:pt>
                <c:pt idx="7025">
                  <c:v>4.4007686448849901</c:v>
                </c:pt>
                <c:pt idx="7026">
                  <c:v>4.40412642982501</c:v>
                </c:pt>
                <c:pt idx="7027">
                  <c:v>4.40412642982501</c:v>
                </c:pt>
                <c:pt idx="7028">
                  <c:v>4.40412642982501</c:v>
                </c:pt>
                <c:pt idx="7029">
                  <c:v>4.40412642982501</c:v>
                </c:pt>
                <c:pt idx="7030">
                  <c:v>4.4074842147650202</c:v>
                </c:pt>
                <c:pt idx="7031">
                  <c:v>4.40412642982501</c:v>
                </c:pt>
                <c:pt idx="7032">
                  <c:v>4.4074842147650202</c:v>
                </c:pt>
                <c:pt idx="7033">
                  <c:v>4.4074842147650202</c:v>
                </c:pt>
                <c:pt idx="7034">
                  <c:v>4.4074842147650202</c:v>
                </c:pt>
                <c:pt idx="7035">
                  <c:v>4.4074842147650202</c:v>
                </c:pt>
                <c:pt idx="7036">
                  <c:v>4.4108419997050401</c:v>
                </c:pt>
                <c:pt idx="7037">
                  <c:v>4.4108419997050401</c:v>
                </c:pt>
                <c:pt idx="7038">
                  <c:v>4.4108419997050401</c:v>
                </c:pt>
                <c:pt idx="7039">
                  <c:v>4.4074842147650202</c:v>
                </c:pt>
                <c:pt idx="7040">
                  <c:v>4.4074842147650202</c:v>
                </c:pt>
                <c:pt idx="7041">
                  <c:v>4.4108419997050401</c:v>
                </c:pt>
                <c:pt idx="7042">
                  <c:v>4.4141997846450503</c:v>
                </c:pt>
                <c:pt idx="7043">
                  <c:v>4.4141997846450503</c:v>
                </c:pt>
                <c:pt idx="7044">
                  <c:v>4.4175575695850604</c:v>
                </c:pt>
                <c:pt idx="7045">
                  <c:v>4.4209153545250803</c:v>
                </c:pt>
                <c:pt idx="7046">
                  <c:v>4.4141997846450503</c:v>
                </c:pt>
                <c:pt idx="7047">
                  <c:v>4.4209153545250803</c:v>
                </c:pt>
                <c:pt idx="7048">
                  <c:v>4.4175575695850604</c:v>
                </c:pt>
                <c:pt idx="7049">
                  <c:v>4.4175575695850604</c:v>
                </c:pt>
                <c:pt idx="7050">
                  <c:v>4.4175575695850604</c:v>
                </c:pt>
                <c:pt idx="7051">
                  <c:v>4.4175575695850604</c:v>
                </c:pt>
                <c:pt idx="7052">
                  <c:v>4.4175575695850604</c:v>
                </c:pt>
                <c:pt idx="7053">
                  <c:v>4.4209153545250803</c:v>
                </c:pt>
                <c:pt idx="7054">
                  <c:v>4.4242731394650896</c:v>
                </c:pt>
                <c:pt idx="7055">
                  <c:v>4.4242731394650896</c:v>
                </c:pt>
                <c:pt idx="7056">
                  <c:v>4.4276309244050998</c:v>
                </c:pt>
                <c:pt idx="7057">
                  <c:v>4.4309887093451197</c:v>
                </c:pt>
                <c:pt idx="7058">
                  <c:v>4.4309887093451197</c:v>
                </c:pt>
                <c:pt idx="7059">
                  <c:v>4.4242731394650896</c:v>
                </c:pt>
                <c:pt idx="7060">
                  <c:v>4.4276309244050998</c:v>
                </c:pt>
                <c:pt idx="7061">
                  <c:v>4.4276309244050998</c:v>
                </c:pt>
                <c:pt idx="7062">
                  <c:v>4.4276309244050998</c:v>
                </c:pt>
                <c:pt idx="7063">
                  <c:v>4.4276309244050998</c:v>
                </c:pt>
                <c:pt idx="7064">
                  <c:v>4.4309887093451197</c:v>
                </c:pt>
                <c:pt idx="7065">
                  <c:v>4.4276309244050998</c:v>
                </c:pt>
                <c:pt idx="7066">
                  <c:v>4.4242731394650896</c:v>
                </c:pt>
                <c:pt idx="7067">
                  <c:v>4.4343464942851298</c:v>
                </c:pt>
                <c:pt idx="7068">
                  <c:v>4.4343464942851298</c:v>
                </c:pt>
                <c:pt idx="7069">
                  <c:v>4.4343464942851298</c:v>
                </c:pt>
                <c:pt idx="7070">
                  <c:v>4.4276309244050998</c:v>
                </c:pt>
                <c:pt idx="7071">
                  <c:v>4.4309887093451197</c:v>
                </c:pt>
                <c:pt idx="7072">
                  <c:v>4.4309887093451197</c:v>
                </c:pt>
                <c:pt idx="7073">
                  <c:v>4.4242731394650896</c:v>
                </c:pt>
                <c:pt idx="7074">
                  <c:v>4.4309887093451197</c:v>
                </c:pt>
                <c:pt idx="7075">
                  <c:v>4.4343464942851298</c:v>
                </c:pt>
                <c:pt idx="7076">
                  <c:v>4.4343464942851298</c:v>
                </c:pt>
                <c:pt idx="7077">
                  <c:v>4.4309887093451197</c:v>
                </c:pt>
                <c:pt idx="7078">
                  <c:v>4.4309887093451197</c:v>
                </c:pt>
                <c:pt idx="7079">
                  <c:v>4.4343464942851298</c:v>
                </c:pt>
                <c:pt idx="7080">
                  <c:v>4.4410620641651599</c:v>
                </c:pt>
                <c:pt idx="7081">
                  <c:v>4.4377042792251498</c:v>
                </c:pt>
                <c:pt idx="7082">
                  <c:v>4.4377042792251498</c:v>
                </c:pt>
                <c:pt idx="7083">
                  <c:v>4.4377042792251498</c:v>
                </c:pt>
                <c:pt idx="7084">
                  <c:v>4.4343464942851298</c:v>
                </c:pt>
                <c:pt idx="7085">
                  <c:v>4.4343464942851298</c:v>
                </c:pt>
                <c:pt idx="7086">
                  <c:v>4.4377042792251498</c:v>
                </c:pt>
                <c:pt idx="7087">
                  <c:v>4.4410620641651599</c:v>
                </c:pt>
                <c:pt idx="7088">
                  <c:v>4.4410620641651599</c:v>
                </c:pt>
                <c:pt idx="7089">
                  <c:v>4.4444198491051701</c:v>
                </c:pt>
                <c:pt idx="7090">
                  <c:v>4.4410620641651599</c:v>
                </c:pt>
                <c:pt idx="7091">
                  <c:v>4.4444198491051701</c:v>
                </c:pt>
                <c:pt idx="7092">
                  <c:v>4.44777763404519</c:v>
                </c:pt>
                <c:pt idx="7093">
                  <c:v>4.44777763404519</c:v>
                </c:pt>
                <c:pt idx="7094">
                  <c:v>4.4444198491051701</c:v>
                </c:pt>
                <c:pt idx="7095">
                  <c:v>4.4511354189852002</c:v>
                </c:pt>
                <c:pt idx="7096">
                  <c:v>4.4544932039252103</c:v>
                </c:pt>
                <c:pt idx="7097">
                  <c:v>4.4511354189852002</c:v>
                </c:pt>
                <c:pt idx="7098">
                  <c:v>4.4544932039252103</c:v>
                </c:pt>
                <c:pt idx="7099">
                  <c:v>4.4511354189852002</c:v>
                </c:pt>
                <c:pt idx="7100">
                  <c:v>4.4511354189852002</c:v>
                </c:pt>
                <c:pt idx="7101">
                  <c:v>4.44777763404519</c:v>
                </c:pt>
                <c:pt idx="7102">
                  <c:v>4.4511354189852002</c:v>
                </c:pt>
                <c:pt idx="7103">
                  <c:v>4.4511354189852002</c:v>
                </c:pt>
                <c:pt idx="7104">
                  <c:v>4.4511354189852002</c:v>
                </c:pt>
                <c:pt idx="7105">
                  <c:v>4.4511354189852002</c:v>
                </c:pt>
                <c:pt idx="7106">
                  <c:v>4.4544932039252103</c:v>
                </c:pt>
                <c:pt idx="7107">
                  <c:v>4.4511354189852002</c:v>
                </c:pt>
                <c:pt idx="7108">
                  <c:v>4.4544932039252103</c:v>
                </c:pt>
                <c:pt idx="7109">
                  <c:v>4.4578509888652302</c:v>
                </c:pt>
                <c:pt idx="7110">
                  <c:v>4.4544932039252103</c:v>
                </c:pt>
                <c:pt idx="7111">
                  <c:v>4.4578509888652302</c:v>
                </c:pt>
                <c:pt idx="7112">
                  <c:v>4.4578509888652302</c:v>
                </c:pt>
                <c:pt idx="7113">
                  <c:v>4.4578509888652302</c:v>
                </c:pt>
                <c:pt idx="7114">
                  <c:v>4.4578509888652302</c:v>
                </c:pt>
                <c:pt idx="7115">
                  <c:v>4.4578509888652302</c:v>
                </c:pt>
                <c:pt idx="7116">
                  <c:v>4.4544932039252103</c:v>
                </c:pt>
                <c:pt idx="7117">
                  <c:v>4.4612087738052404</c:v>
                </c:pt>
                <c:pt idx="7118">
                  <c:v>4.4645665587452497</c:v>
                </c:pt>
                <c:pt idx="7119">
                  <c:v>4.4578509888652302</c:v>
                </c:pt>
                <c:pt idx="7120">
                  <c:v>4.4612087738052404</c:v>
                </c:pt>
                <c:pt idx="7121">
                  <c:v>4.4645665587452497</c:v>
                </c:pt>
                <c:pt idx="7122">
                  <c:v>4.4578509888652302</c:v>
                </c:pt>
                <c:pt idx="7123">
                  <c:v>4.4612087738052404</c:v>
                </c:pt>
                <c:pt idx="7124">
                  <c:v>4.4612087738052404</c:v>
                </c:pt>
                <c:pt idx="7125">
                  <c:v>4.4645665587452497</c:v>
                </c:pt>
                <c:pt idx="7126">
                  <c:v>4.4645665587452497</c:v>
                </c:pt>
                <c:pt idx="7127">
                  <c:v>4.4645665587452497</c:v>
                </c:pt>
                <c:pt idx="7128">
                  <c:v>4.4712821286252797</c:v>
                </c:pt>
                <c:pt idx="7129">
                  <c:v>4.4746399135652997</c:v>
                </c:pt>
                <c:pt idx="7130">
                  <c:v>4.4712821286252797</c:v>
                </c:pt>
                <c:pt idx="7131">
                  <c:v>4.4712821286252797</c:v>
                </c:pt>
                <c:pt idx="7132">
                  <c:v>4.4679243436852696</c:v>
                </c:pt>
                <c:pt idx="7133">
                  <c:v>4.4712821286252797</c:v>
                </c:pt>
                <c:pt idx="7134">
                  <c:v>4.4712821286252797</c:v>
                </c:pt>
                <c:pt idx="7135">
                  <c:v>4.4712821286252797</c:v>
                </c:pt>
                <c:pt idx="7136">
                  <c:v>4.4712821286252797</c:v>
                </c:pt>
                <c:pt idx="7137">
                  <c:v>4.4679243436852696</c:v>
                </c:pt>
                <c:pt idx="7138">
                  <c:v>4.4712821286252797</c:v>
                </c:pt>
                <c:pt idx="7139">
                  <c:v>4.4712821286252797</c:v>
                </c:pt>
                <c:pt idx="7140">
                  <c:v>4.4679243436852696</c:v>
                </c:pt>
                <c:pt idx="7141">
                  <c:v>4.4712821286252797</c:v>
                </c:pt>
                <c:pt idx="7142">
                  <c:v>4.4712821286252797</c:v>
                </c:pt>
                <c:pt idx="7143">
                  <c:v>4.4679243436852696</c:v>
                </c:pt>
                <c:pt idx="7144">
                  <c:v>4.4679243436852696</c:v>
                </c:pt>
                <c:pt idx="7145">
                  <c:v>4.4679243436852696</c:v>
                </c:pt>
                <c:pt idx="7146">
                  <c:v>4.4746399135652997</c:v>
                </c:pt>
                <c:pt idx="7147">
                  <c:v>4.4746399135652997</c:v>
                </c:pt>
                <c:pt idx="7148">
                  <c:v>4.4779976985053098</c:v>
                </c:pt>
                <c:pt idx="7149">
                  <c:v>4.4779976985053098</c:v>
                </c:pt>
                <c:pt idx="7150">
                  <c:v>4.48135548344532</c:v>
                </c:pt>
                <c:pt idx="7151">
                  <c:v>4.48135548344532</c:v>
                </c:pt>
                <c:pt idx="7152">
                  <c:v>4.48135548344532</c:v>
                </c:pt>
                <c:pt idx="7153">
                  <c:v>4.4880710533253501</c:v>
                </c:pt>
                <c:pt idx="7154">
                  <c:v>4.4880710533253501</c:v>
                </c:pt>
                <c:pt idx="7155">
                  <c:v>4.4880710533253501</c:v>
                </c:pt>
                <c:pt idx="7156">
                  <c:v>4.4880710533253501</c:v>
                </c:pt>
                <c:pt idx="7157">
                  <c:v>4.4880710533253501</c:v>
                </c:pt>
                <c:pt idx="7158">
                  <c:v>4.49142883826537</c:v>
                </c:pt>
                <c:pt idx="7159">
                  <c:v>4.4880710533253501</c:v>
                </c:pt>
                <c:pt idx="7160">
                  <c:v>4.49142883826537</c:v>
                </c:pt>
                <c:pt idx="7161">
                  <c:v>4.4947866232053801</c:v>
                </c:pt>
                <c:pt idx="7162">
                  <c:v>4.4947866232053801</c:v>
                </c:pt>
                <c:pt idx="7163">
                  <c:v>4.49142883826537</c:v>
                </c:pt>
                <c:pt idx="7164">
                  <c:v>4.4947866232053801</c:v>
                </c:pt>
                <c:pt idx="7165">
                  <c:v>4.49142883826537</c:v>
                </c:pt>
                <c:pt idx="7166">
                  <c:v>4.4947866232053801</c:v>
                </c:pt>
                <c:pt idx="7167">
                  <c:v>4.4947866232053801</c:v>
                </c:pt>
                <c:pt idx="7168">
                  <c:v>4.4947866232053801</c:v>
                </c:pt>
                <c:pt idx="7169">
                  <c:v>4.4981444081453903</c:v>
                </c:pt>
                <c:pt idx="7170">
                  <c:v>4.4947866232053801</c:v>
                </c:pt>
                <c:pt idx="7171">
                  <c:v>4.49142883826537</c:v>
                </c:pt>
                <c:pt idx="7172">
                  <c:v>4.4981444081453903</c:v>
                </c:pt>
                <c:pt idx="7173">
                  <c:v>4.4981444081453903</c:v>
                </c:pt>
                <c:pt idx="7174">
                  <c:v>4.4981444081453903</c:v>
                </c:pt>
                <c:pt idx="7175">
                  <c:v>4.49142883826537</c:v>
                </c:pt>
                <c:pt idx="7176">
                  <c:v>4.4981444081453903</c:v>
                </c:pt>
                <c:pt idx="7177">
                  <c:v>4.5048599780254204</c:v>
                </c:pt>
                <c:pt idx="7178">
                  <c:v>4.4947866232053801</c:v>
                </c:pt>
                <c:pt idx="7179">
                  <c:v>4.4981444081453903</c:v>
                </c:pt>
                <c:pt idx="7180">
                  <c:v>4.4947866232053801</c:v>
                </c:pt>
                <c:pt idx="7181">
                  <c:v>4.5015021930854102</c:v>
                </c:pt>
                <c:pt idx="7182">
                  <c:v>4.4981444081453903</c:v>
                </c:pt>
                <c:pt idx="7183">
                  <c:v>4.4981444081453903</c:v>
                </c:pt>
                <c:pt idx="7184">
                  <c:v>4.5015021930854102</c:v>
                </c:pt>
                <c:pt idx="7185">
                  <c:v>4.5048599780254204</c:v>
                </c:pt>
                <c:pt idx="7186">
                  <c:v>4.5048599780254204</c:v>
                </c:pt>
                <c:pt idx="7187">
                  <c:v>4.5048599780254204</c:v>
                </c:pt>
                <c:pt idx="7188">
                  <c:v>4.5115755479054496</c:v>
                </c:pt>
                <c:pt idx="7189">
                  <c:v>4.5115755479054496</c:v>
                </c:pt>
                <c:pt idx="7190">
                  <c:v>4.5115755479054496</c:v>
                </c:pt>
                <c:pt idx="7191">
                  <c:v>4.5115755479054496</c:v>
                </c:pt>
                <c:pt idx="7192">
                  <c:v>4.5115755479054496</c:v>
                </c:pt>
                <c:pt idx="7193">
                  <c:v>4.5149333328454597</c:v>
                </c:pt>
                <c:pt idx="7194">
                  <c:v>4.5149333328454597</c:v>
                </c:pt>
                <c:pt idx="7195">
                  <c:v>4.5182911177854796</c:v>
                </c:pt>
                <c:pt idx="7196">
                  <c:v>4.5182911177854796</c:v>
                </c:pt>
                <c:pt idx="7197">
                  <c:v>4.5115755479054496</c:v>
                </c:pt>
                <c:pt idx="7198">
                  <c:v>4.5115755479054496</c:v>
                </c:pt>
                <c:pt idx="7199">
                  <c:v>4.5149333328454597</c:v>
                </c:pt>
                <c:pt idx="7200">
                  <c:v>4.5115755479054496</c:v>
                </c:pt>
                <c:pt idx="7201">
                  <c:v>4.5149333328454597</c:v>
                </c:pt>
                <c:pt idx="7202">
                  <c:v>4.5149333328454597</c:v>
                </c:pt>
                <c:pt idx="7203">
                  <c:v>4.5115755479054496</c:v>
                </c:pt>
                <c:pt idx="7204">
                  <c:v>4.5149333328454597</c:v>
                </c:pt>
                <c:pt idx="7205">
                  <c:v>4.5182911177854796</c:v>
                </c:pt>
                <c:pt idx="7206">
                  <c:v>4.5149333328454597</c:v>
                </c:pt>
                <c:pt idx="7207">
                  <c:v>4.5149333328454597</c:v>
                </c:pt>
                <c:pt idx="7208">
                  <c:v>4.5182911177854796</c:v>
                </c:pt>
                <c:pt idx="7209">
                  <c:v>4.5216489027254898</c:v>
                </c:pt>
                <c:pt idx="7210">
                  <c:v>4.5182911177854796</c:v>
                </c:pt>
                <c:pt idx="7211">
                  <c:v>4.5250066876655</c:v>
                </c:pt>
                <c:pt idx="7212">
                  <c:v>4.5216489027254898</c:v>
                </c:pt>
                <c:pt idx="7213">
                  <c:v>4.5216489027254898</c:v>
                </c:pt>
                <c:pt idx="7214">
                  <c:v>4.5216489027254898</c:v>
                </c:pt>
                <c:pt idx="7215">
                  <c:v>4.5250066876655</c:v>
                </c:pt>
                <c:pt idx="7216">
                  <c:v>4.5283644726055199</c:v>
                </c:pt>
                <c:pt idx="7217">
                  <c:v>4.5283644726055199</c:v>
                </c:pt>
                <c:pt idx="7218">
                  <c:v>4.5283644726055199</c:v>
                </c:pt>
                <c:pt idx="7219">
                  <c:v>4.5250066876655</c:v>
                </c:pt>
                <c:pt idx="7220">
                  <c:v>4.5283644726055199</c:v>
                </c:pt>
                <c:pt idx="7221">
                  <c:v>4.53172225754553</c:v>
                </c:pt>
                <c:pt idx="7222">
                  <c:v>4.53172225754553</c:v>
                </c:pt>
                <c:pt idx="7223">
                  <c:v>4.5283644726055199</c:v>
                </c:pt>
                <c:pt idx="7224">
                  <c:v>4.5250066876655</c:v>
                </c:pt>
                <c:pt idx="7225">
                  <c:v>4.5216489027254898</c:v>
                </c:pt>
                <c:pt idx="7226">
                  <c:v>4.53172225754553</c:v>
                </c:pt>
                <c:pt idx="7227">
                  <c:v>4.5350800424855402</c:v>
                </c:pt>
                <c:pt idx="7228">
                  <c:v>4.5350800424855402</c:v>
                </c:pt>
                <c:pt idx="7229">
                  <c:v>4.53172225754553</c:v>
                </c:pt>
                <c:pt idx="7230">
                  <c:v>4.5417956123655703</c:v>
                </c:pt>
                <c:pt idx="7231">
                  <c:v>4.5384378274255601</c:v>
                </c:pt>
                <c:pt idx="7232">
                  <c:v>4.5417956123655703</c:v>
                </c:pt>
                <c:pt idx="7233">
                  <c:v>4.5384378274255601</c:v>
                </c:pt>
                <c:pt idx="7234">
                  <c:v>4.5384378274255601</c:v>
                </c:pt>
                <c:pt idx="7235">
                  <c:v>4.5350800424855402</c:v>
                </c:pt>
                <c:pt idx="7236">
                  <c:v>4.5384378274255601</c:v>
                </c:pt>
                <c:pt idx="7237">
                  <c:v>4.5417956123655703</c:v>
                </c:pt>
                <c:pt idx="7238">
                  <c:v>4.5384378274255601</c:v>
                </c:pt>
                <c:pt idx="7239">
                  <c:v>4.5417956123655703</c:v>
                </c:pt>
                <c:pt idx="7240">
                  <c:v>4.5417956123655703</c:v>
                </c:pt>
                <c:pt idx="7241">
                  <c:v>4.5485111822456004</c:v>
                </c:pt>
                <c:pt idx="7242">
                  <c:v>4.5451533973055902</c:v>
                </c:pt>
                <c:pt idx="7243">
                  <c:v>4.5451533973055902</c:v>
                </c:pt>
                <c:pt idx="7244">
                  <c:v>4.5451533973055902</c:v>
                </c:pt>
                <c:pt idx="7245">
                  <c:v>4.5451533973055902</c:v>
                </c:pt>
                <c:pt idx="7246">
                  <c:v>4.5451533973055902</c:v>
                </c:pt>
                <c:pt idx="7247">
                  <c:v>4.5417956123655703</c:v>
                </c:pt>
                <c:pt idx="7248">
                  <c:v>4.5417956123655703</c:v>
                </c:pt>
                <c:pt idx="7249">
                  <c:v>4.5451533973055902</c:v>
                </c:pt>
                <c:pt idx="7250">
                  <c:v>4.5485111822456004</c:v>
                </c:pt>
                <c:pt idx="7251">
                  <c:v>4.5485111822456004</c:v>
                </c:pt>
                <c:pt idx="7252">
                  <c:v>4.5485111822456004</c:v>
                </c:pt>
                <c:pt idx="7253">
                  <c:v>4.5518689671856096</c:v>
                </c:pt>
                <c:pt idx="7254">
                  <c:v>4.5485111822456004</c:v>
                </c:pt>
                <c:pt idx="7255">
                  <c:v>4.5485111822456004</c:v>
                </c:pt>
                <c:pt idx="7256">
                  <c:v>4.5485111822456004</c:v>
                </c:pt>
                <c:pt idx="7257">
                  <c:v>4.5518689671856096</c:v>
                </c:pt>
                <c:pt idx="7258">
                  <c:v>4.5518689671856096</c:v>
                </c:pt>
                <c:pt idx="7259">
                  <c:v>4.5552267521256304</c:v>
                </c:pt>
                <c:pt idx="7260">
                  <c:v>4.5485111822456004</c:v>
                </c:pt>
                <c:pt idx="7261">
                  <c:v>4.5552267521256304</c:v>
                </c:pt>
                <c:pt idx="7262">
                  <c:v>4.5518689671856096</c:v>
                </c:pt>
                <c:pt idx="7263">
                  <c:v>4.5518689671856096</c:v>
                </c:pt>
                <c:pt idx="7264">
                  <c:v>4.5451533973055902</c:v>
                </c:pt>
                <c:pt idx="7265">
                  <c:v>4.5451533973055902</c:v>
                </c:pt>
                <c:pt idx="7266">
                  <c:v>4.5552267521256304</c:v>
                </c:pt>
                <c:pt idx="7267">
                  <c:v>4.5552267521256304</c:v>
                </c:pt>
                <c:pt idx="7268">
                  <c:v>4.5552267521256304</c:v>
                </c:pt>
                <c:pt idx="7269">
                  <c:v>4.5619423220056499</c:v>
                </c:pt>
                <c:pt idx="7270">
                  <c:v>4.5585845370656397</c:v>
                </c:pt>
                <c:pt idx="7271">
                  <c:v>4.5619423220056499</c:v>
                </c:pt>
                <c:pt idx="7272">
                  <c:v>4.5619423220056499</c:v>
                </c:pt>
                <c:pt idx="7273">
                  <c:v>4.5619423220056499</c:v>
                </c:pt>
                <c:pt idx="7274">
                  <c:v>4.5585845370656397</c:v>
                </c:pt>
                <c:pt idx="7275">
                  <c:v>4.5585845370656397</c:v>
                </c:pt>
                <c:pt idx="7276">
                  <c:v>4.5619423220056499</c:v>
                </c:pt>
                <c:pt idx="7277">
                  <c:v>4.5653001069456698</c:v>
                </c:pt>
                <c:pt idx="7278">
                  <c:v>4.5653001069456698</c:v>
                </c:pt>
                <c:pt idx="7279">
                  <c:v>4.5653001069456698</c:v>
                </c:pt>
                <c:pt idx="7280">
                  <c:v>4.5686578918856799</c:v>
                </c:pt>
                <c:pt idx="7281">
                  <c:v>4.5720156768256999</c:v>
                </c:pt>
                <c:pt idx="7282">
                  <c:v>4.57537346176571</c:v>
                </c:pt>
                <c:pt idx="7283">
                  <c:v>4.57537346176571</c:v>
                </c:pt>
                <c:pt idx="7284">
                  <c:v>4.5720156768256999</c:v>
                </c:pt>
                <c:pt idx="7285">
                  <c:v>4.57537346176571</c:v>
                </c:pt>
                <c:pt idx="7286">
                  <c:v>4.5720156768256999</c:v>
                </c:pt>
                <c:pt idx="7287">
                  <c:v>4.5720156768256999</c:v>
                </c:pt>
                <c:pt idx="7288">
                  <c:v>4.5720156768256999</c:v>
                </c:pt>
                <c:pt idx="7289">
                  <c:v>4.5720156768256999</c:v>
                </c:pt>
                <c:pt idx="7290">
                  <c:v>4.5720156768256999</c:v>
                </c:pt>
                <c:pt idx="7291">
                  <c:v>4.5720156768256999</c:v>
                </c:pt>
                <c:pt idx="7292">
                  <c:v>4.57537346176571</c:v>
                </c:pt>
                <c:pt idx="7293">
                  <c:v>4.5686578918856799</c:v>
                </c:pt>
                <c:pt idx="7294">
                  <c:v>4.57537346176571</c:v>
                </c:pt>
                <c:pt idx="7295">
                  <c:v>4.57537346176571</c:v>
                </c:pt>
                <c:pt idx="7296">
                  <c:v>4.5787312467057202</c:v>
                </c:pt>
                <c:pt idx="7297">
                  <c:v>4.57537346176571</c:v>
                </c:pt>
                <c:pt idx="7298">
                  <c:v>4.5820890316457401</c:v>
                </c:pt>
                <c:pt idx="7299">
                  <c:v>4.5854468165857503</c:v>
                </c:pt>
                <c:pt idx="7300">
                  <c:v>4.5820890316457401</c:v>
                </c:pt>
                <c:pt idx="7301">
                  <c:v>4.5820890316457401</c:v>
                </c:pt>
                <c:pt idx="7302">
                  <c:v>4.5888046015257604</c:v>
                </c:pt>
                <c:pt idx="7303">
                  <c:v>4.5820890316457401</c:v>
                </c:pt>
                <c:pt idx="7304">
                  <c:v>4.5888046015257604</c:v>
                </c:pt>
                <c:pt idx="7305">
                  <c:v>4.5888046015257604</c:v>
                </c:pt>
                <c:pt idx="7306">
                  <c:v>4.5854468165857503</c:v>
                </c:pt>
                <c:pt idx="7307">
                  <c:v>4.5820890316457401</c:v>
                </c:pt>
                <c:pt idx="7308">
                  <c:v>4.5854468165857503</c:v>
                </c:pt>
                <c:pt idx="7309">
                  <c:v>4.5854468165857503</c:v>
                </c:pt>
                <c:pt idx="7310">
                  <c:v>4.5888046015257604</c:v>
                </c:pt>
                <c:pt idx="7311">
                  <c:v>4.5888046015257604</c:v>
                </c:pt>
                <c:pt idx="7312">
                  <c:v>4.5921623864657803</c:v>
                </c:pt>
                <c:pt idx="7313">
                  <c:v>4.5888046015257604</c:v>
                </c:pt>
                <c:pt idx="7314">
                  <c:v>4.5921623864657803</c:v>
                </c:pt>
                <c:pt idx="7315">
                  <c:v>4.5921623864657803</c:v>
                </c:pt>
                <c:pt idx="7316">
                  <c:v>4.5888046015257604</c:v>
                </c:pt>
                <c:pt idx="7317">
                  <c:v>4.5921623864657803</c:v>
                </c:pt>
                <c:pt idx="7318">
                  <c:v>4.5921623864657803</c:v>
                </c:pt>
                <c:pt idx="7319">
                  <c:v>4.5921623864657803</c:v>
                </c:pt>
                <c:pt idx="7320">
                  <c:v>4.5921623864657803</c:v>
                </c:pt>
                <c:pt idx="7321">
                  <c:v>4.5888046015257604</c:v>
                </c:pt>
                <c:pt idx="7322">
                  <c:v>4.5955201714057896</c:v>
                </c:pt>
                <c:pt idx="7323">
                  <c:v>4.5955201714057896</c:v>
                </c:pt>
                <c:pt idx="7324">
                  <c:v>4.5955201714057896</c:v>
                </c:pt>
                <c:pt idx="7325">
                  <c:v>4.5955201714057896</c:v>
                </c:pt>
                <c:pt idx="7326">
                  <c:v>4.5988779563458104</c:v>
                </c:pt>
                <c:pt idx="7327">
                  <c:v>4.5988779563458104</c:v>
                </c:pt>
                <c:pt idx="7328">
                  <c:v>4.5988779563458104</c:v>
                </c:pt>
                <c:pt idx="7329">
                  <c:v>4.5955201714057896</c:v>
                </c:pt>
                <c:pt idx="7330">
                  <c:v>4.5988779563458104</c:v>
                </c:pt>
                <c:pt idx="7331">
                  <c:v>4.6022357412858197</c:v>
                </c:pt>
                <c:pt idx="7332">
                  <c:v>4.6022357412858197</c:v>
                </c:pt>
                <c:pt idx="7333">
                  <c:v>4.6022357412858197</c:v>
                </c:pt>
                <c:pt idx="7334">
                  <c:v>4.6022357412858197</c:v>
                </c:pt>
                <c:pt idx="7335">
                  <c:v>4.6022357412858197</c:v>
                </c:pt>
                <c:pt idx="7336">
                  <c:v>4.6055935262258298</c:v>
                </c:pt>
                <c:pt idx="7337">
                  <c:v>4.6055935262258298</c:v>
                </c:pt>
                <c:pt idx="7338">
                  <c:v>4.6055935262258298</c:v>
                </c:pt>
                <c:pt idx="7339">
                  <c:v>4.6022357412858197</c:v>
                </c:pt>
                <c:pt idx="7340">
                  <c:v>4.6055935262258298</c:v>
                </c:pt>
                <c:pt idx="7341">
                  <c:v>4.6055935262258298</c:v>
                </c:pt>
                <c:pt idx="7342">
                  <c:v>4.6055935262258298</c:v>
                </c:pt>
                <c:pt idx="7343">
                  <c:v>4.6055935262258298</c:v>
                </c:pt>
                <c:pt idx="7344">
                  <c:v>4.6055935262258298</c:v>
                </c:pt>
                <c:pt idx="7345">
                  <c:v>4.6089513111658498</c:v>
                </c:pt>
                <c:pt idx="7346">
                  <c:v>4.6123090961058599</c:v>
                </c:pt>
                <c:pt idx="7347">
                  <c:v>4.6123090961058599</c:v>
                </c:pt>
                <c:pt idx="7348">
                  <c:v>4.6123090961058599</c:v>
                </c:pt>
                <c:pt idx="7349">
                  <c:v>4.6156668810458701</c:v>
                </c:pt>
                <c:pt idx="7350">
                  <c:v>4.6089513111658498</c:v>
                </c:pt>
                <c:pt idx="7351">
                  <c:v>4.6089513111658498</c:v>
                </c:pt>
                <c:pt idx="7352">
                  <c:v>4.6089513111658498</c:v>
                </c:pt>
                <c:pt idx="7353">
                  <c:v>4.6156668810458701</c:v>
                </c:pt>
                <c:pt idx="7354">
                  <c:v>4.61902466598589</c:v>
                </c:pt>
                <c:pt idx="7355">
                  <c:v>4.6156668810458701</c:v>
                </c:pt>
                <c:pt idx="7356">
                  <c:v>4.6156668810458701</c:v>
                </c:pt>
                <c:pt idx="7357">
                  <c:v>4.6156668810458701</c:v>
                </c:pt>
                <c:pt idx="7358">
                  <c:v>4.61902466598589</c:v>
                </c:pt>
                <c:pt idx="7359">
                  <c:v>4.61902466598589</c:v>
                </c:pt>
                <c:pt idx="7360">
                  <c:v>4.6223824509259002</c:v>
                </c:pt>
                <c:pt idx="7361">
                  <c:v>4.61902466598589</c:v>
                </c:pt>
                <c:pt idx="7362">
                  <c:v>4.6257402358659201</c:v>
                </c:pt>
                <c:pt idx="7363">
                  <c:v>4.6257402358659201</c:v>
                </c:pt>
                <c:pt idx="7364">
                  <c:v>4.6257402358659201</c:v>
                </c:pt>
                <c:pt idx="7365">
                  <c:v>4.6324558057459404</c:v>
                </c:pt>
                <c:pt idx="7366">
                  <c:v>4.6290980208059302</c:v>
                </c:pt>
                <c:pt idx="7367">
                  <c:v>4.6257402358659201</c:v>
                </c:pt>
                <c:pt idx="7368">
                  <c:v>4.6290980208059302</c:v>
                </c:pt>
                <c:pt idx="7369">
                  <c:v>4.6290980208059302</c:v>
                </c:pt>
                <c:pt idx="7370">
                  <c:v>4.6358135906859603</c:v>
                </c:pt>
                <c:pt idx="7371">
                  <c:v>4.6324558057459404</c:v>
                </c:pt>
                <c:pt idx="7372">
                  <c:v>4.6324558057459404</c:v>
                </c:pt>
                <c:pt idx="7373">
                  <c:v>4.6324558057459404</c:v>
                </c:pt>
                <c:pt idx="7374">
                  <c:v>4.6324558057459404</c:v>
                </c:pt>
                <c:pt idx="7375">
                  <c:v>4.6324558057459404</c:v>
                </c:pt>
                <c:pt idx="7376">
                  <c:v>4.6290980208059302</c:v>
                </c:pt>
                <c:pt idx="7377">
                  <c:v>4.6358135906859603</c:v>
                </c:pt>
                <c:pt idx="7378">
                  <c:v>4.6358135906859603</c:v>
                </c:pt>
                <c:pt idx="7379">
                  <c:v>4.6324558057459404</c:v>
                </c:pt>
                <c:pt idx="7380">
                  <c:v>4.6324558057459404</c:v>
                </c:pt>
                <c:pt idx="7381">
                  <c:v>4.6358135906859603</c:v>
                </c:pt>
                <c:pt idx="7382">
                  <c:v>4.6391713756259696</c:v>
                </c:pt>
                <c:pt idx="7383">
                  <c:v>4.6358135906859603</c:v>
                </c:pt>
                <c:pt idx="7384">
                  <c:v>4.6290980208059302</c:v>
                </c:pt>
                <c:pt idx="7385">
                  <c:v>4.6257402358659201</c:v>
                </c:pt>
                <c:pt idx="7386">
                  <c:v>4.6358135906859603</c:v>
                </c:pt>
                <c:pt idx="7387">
                  <c:v>4.6324558057459404</c:v>
                </c:pt>
                <c:pt idx="7388">
                  <c:v>4.6358135906859603</c:v>
                </c:pt>
                <c:pt idx="7389">
                  <c:v>4.6324558057459404</c:v>
                </c:pt>
                <c:pt idx="7390">
                  <c:v>4.6358135906859603</c:v>
                </c:pt>
                <c:pt idx="7391">
                  <c:v>4.6358135906859603</c:v>
                </c:pt>
                <c:pt idx="7392">
                  <c:v>4.6391713756259696</c:v>
                </c:pt>
                <c:pt idx="7393">
                  <c:v>4.6391713756259696</c:v>
                </c:pt>
                <c:pt idx="7394">
                  <c:v>4.6358135906859603</c:v>
                </c:pt>
                <c:pt idx="7395">
                  <c:v>4.6324558057459404</c:v>
                </c:pt>
                <c:pt idx="7396">
                  <c:v>4.6391713756259696</c:v>
                </c:pt>
                <c:pt idx="7397">
                  <c:v>4.6425291605659798</c:v>
                </c:pt>
                <c:pt idx="7398">
                  <c:v>4.6425291605659798</c:v>
                </c:pt>
                <c:pt idx="7399">
                  <c:v>4.6458869455059997</c:v>
                </c:pt>
                <c:pt idx="7400">
                  <c:v>4.6458869455059997</c:v>
                </c:pt>
                <c:pt idx="7401">
                  <c:v>4.6458869455059997</c:v>
                </c:pt>
                <c:pt idx="7402">
                  <c:v>4.6425291605659798</c:v>
                </c:pt>
                <c:pt idx="7403">
                  <c:v>4.6425291605659798</c:v>
                </c:pt>
                <c:pt idx="7404">
                  <c:v>4.6425291605659798</c:v>
                </c:pt>
                <c:pt idx="7405">
                  <c:v>4.6458869455059997</c:v>
                </c:pt>
                <c:pt idx="7406">
                  <c:v>4.6425291605659798</c:v>
                </c:pt>
                <c:pt idx="7407">
                  <c:v>4.6425291605659798</c:v>
                </c:pt>
                <c:pt idx="7408">
                  <c:v>4.6425291605659798</c:v>
                </c:pt>
                <c:pt idx="7409">
                  <c:v>4.6458869455059997</c:v>
                </c:pt>
                <c:pt idx="7410">
                  <c:v>4.6425291605659798</c:v>
                </c:pt>
                <c:pt idx="7411">
                  <c:v>4.6425291605659798</c:v>
                </c:pt>
                <c:pt idx="7412">
                  <c:v>4.6425291605659798</c:v>
                </c:pt>
                <c:pt idx="7413">
                  <c:v>4.6425291605659798</c:v>
                </c:pt>
                <c:pt idx="7414">
                  <c:v>4.6458869455059997</c:v>
                </c:pt>
                <c:pt idx="7415">
                  <c:v>4.6492447304460098</c:v>
                </c:pt>
                <c:pt idx="7416">
                  <c:v>4.6458869455059997</c:v>
                </c:pt>
                <c:pt idx="7417">
                  <c:v>4.6492447304460098</c:v>
                </c:pt>
                <c:pt idx="7418">
                  <c:v>4.6559603003260399</c:v>
                </c:pt>
                <c:pt idx="7419">
                  <c:v>4.6526025153860298</c:v>
                </c:pt>
                <c:pt idx="7420">
                  <c:v>4.6559603003260399</c:v>
                </c:pt>
                <c:pt idx="7421">
                  <c:v>4.66267587020607</c:v>
                </c:pt>
                <c:pt idx="7422">
                  <c:v>4.6559603003260399</c:v>
                </c:pt>
                <c:pt idx="7423">
                  <c:v>4.6693914400860903</c:v>
                </c:pt>
                <c:pt idx="7424">
                  <c:v>4.6660336551460802</c:v>
                </c:pt>
                <c:pt idx="7425">
                  <c:v>4.6693914400860903</c:v>
                </c:pt>
                <c:pt idx="7426">
                  <c:v>4.6660336551460802</c:v>
                </c:pt>
                <c:pt idx="7427">
                  <c:v>4.6660336551460802</c:v>
                </c:pt>
                <c:pt idx="7428">
                  <c:v>4.6660336551460802</c:v>
                </c:pt>
                <c:pt idx="7429">
                  <c:v>4.6660336551460802</c:v>
                </c:pt>
                <c:pt idx="7430">
                  <c:v>4.6727492250261102</c:v>
                </c:pt>
                <c:pt idx="7431">
                  <c:v>4.6693914400860903</c:v>
                </c:pt>
                <c:pt idx="7432">
                  <c:v>4.6761070099661204</c:v>
                </c:pt>
                <c:pt idx="7433">
                  <c:v>4.6693914400860903</c:v>
                </c:pt>
                <c:pt idx="7434">
                  <c:v>4.6761070099661204</c:v>
                </c:pt>
                <c:pt idx="7435">
                  <c:v>4.6727492250261102</c:v>
                </c:pt>
                <c:pt idx="7436">
                  <c:v>4.6727492250261102</c:v>
                </c:pt>
                <c:pt idx="7437">
                  <c:v>4.6693914400860903</c:v>
                </c:pt>
                <c:pt idx="7438">
                  <c:v>4.66267587020607</c:v>
                </c:pt>
                <c:pt idx="7439">
                  <c:v>4.6660336551460802</c:v>
                </c:pt>
                <c:pt idx="7440">
                  <c:v>4.6660336551460802</c:v>
                </c:pt>
                <c:pt idx="7441">
                  <c:v>4.6593180852660501</c:v>
                </c:pt>
                <c:pt idx="7442">
                  <c:v>4.6660336551460802</c:v>
                </c:pt>
                <c:pt idx="7443">
                  <c:v>4.6660336551460802</c:v>
                </c:pt>
                <c:pt idx="7444">
                  <c:v>4.6693914400860903</c:v>
                </c:pt>
                <c:pt idx="7445">
                  <c:v>4.6660336551460802</c:v>
                </c:pt>
                <c:pt idx="7446">
                  <c:v>4.6727492250261102</c:v>
                </c:pt>
                <c:pt idx="7447">
                  <c:v>4.6693914400860903</c:v>
                </c:pt>
                <c:pt idx="7448">
                  <c:v>4.6693914400860903</c:v>
                </c:pt>
                <c:pt idx="7449">
                  <c:v>4.6761070099661204</c:v>
                </c:pt>
                <c:pt idx="7450">
                  <c:v>4.6761070099661204</c:v>
                </c:pt>
                <c:pt idx="7451">
                  <c:v>4.6761070099661204</c:v>
                </c:pt>
                <c:pt idx="7452">
                  <c:v>4.6761070099661204</c:v>
                </c:pt>
                <c:pt idx="7453">
                  <c:v>4.6761070099661204</c:v>
                </c:pt>
                <c:pt idx="7454">
                  <c:v>4.6761070099661204</c:v>
                </c:pt>
                <c:pt idx="7455">
                  <c:v>4.6727492250261102</c:v>
                </c:pt>
                <c:pt idx="7456">
                  <c:v>4.6761070099661204</c:v>
                </c:pt>
                <c:pt idx="7457">
                  <c:v>4.6761070099661204</c:v>
                </c:pt>
                <c:pt idx="7458">
                  <c:v>4.6794647949061403</c:v>
                </c:pt>
                <c:pt idx="7459">
                  <c:v>4.6828225798461496</c:v>
                </c:pt>
                <c:pt idx="7460">
                  <c:v>4.6828225798461496</c:v>
                </c:pt>
                <c:pt idx="7461">
                  <c:v>4.6861803647861597</c:v>
                </c:pt>
                <c:pt idx="7462">
                  <c:v>4.6861803647861597</c:v>
                </c:pt>
                <c:pt idx="7463">
                  <c:v>4.6928959346661898</c:v>
                </c:pt>
                <c:pt idx="7464">
                  <c:v>4.6928959346661898</c:v>
                </c:pt>
                <c:pt idx="7465">
                  <c:v>4.6895381497261797</c:v>
                </c:pt>
                <c:pt idx="7466">
                  <c:v>4.6895381497261797</c:v>
                </c:pt>
                <c:pt idx="7467">
                  <c:v>4.6895381497261797</c:v>
                </c:pt>
                <c:pt idx="7468">
                  <c:v>4.6928959346661898</c:v>
                </c:pt>
                <c:pt idx="7469">
                  <c:v>4.6928959346661898</c:v>
                </c:pt>
                <c:pt idx="7470">
                  <c:v>4.6928959346661898</c:v>
                </c:pt>
                <c:pt idx="7471">
                  <c:v>4.6962537196062</c:v>
                </c:pt>
                <c:pt idx="7472">
                  <c:v>4.6928959346661898</c:v>
                </c:pt>
                <c:pt idx="7473">
                  <c:v>4.6895381497261797</c:v>
                </c:pt>
                <c:pt idx="7474">
                  <c:v>4.6895381497261797</c:v>
                </c:pt>
                <c:pt idx="7475">
                  <c:v>4.6895381497261797</c:v>
                </c:pt>
                <c:pt idx="7476">
                  <c:v>4.6895381497261797</c:v>
                </c:pt>
                <c:pt idx="7477">
                  <c:v>4.6928959346661898</c:v>
                </c:pt>
                <c:pt idx="7478">
                  <c:v>4.6962537196062</c:v>
                </c:pt>
                <c:pt idx="7479">
                  <c:v>4.6996115045462199</c:v>
                </c:pt>
                <c:pt idx="7480">
                  <c:v>4.6962537196062</c:v>
                </c:pt>
                <c:pt idx="7481">
                  <c:v>4.6996115045462199</c:v>
                </c:pt>
                <c:pt idx="7482">
                  <c:v>4.6928959346661898</c:v>
                </c:pt>
                <c:pt idx="7483">
                  <c:v>4.6996115045462199</c:v>
                </c:pt>
                <c:pt idx="7484">
                  <c:v>4.6996115045462199</c:v>
                </c:pt>
                <c:pt idx="7485">
                  <c:v>4.6996115045462199</c:v>
                </c:pt>
                <c:pt idx="7486">
                  <c:v>4.7029692894862301</c:v>
                </c:pt>
                <c:pt idx="7487">
                  <c:v>4.7029692894862301</c:v>
                </c:pt>
                <c:pt idx="7488">
                  <c:v>4.70632707442625</c:v>
                </c:pt>
                <c:pt idx="7489">
                  <c:v>4.7130426443062703</c:v>
                </c:pt>
                <c:pt idx="7490">
                  <c:v>4.7096848593662601</c:v>
                </c:pt>
                <c:pt idx="7491">
                  <c:v>4.7096848593662601</c:v>
                </c:pt>
                <c:pt idx="7492">
                  <c:v>4.70632707442625</c:v>
                </c:pt>
                <c:pt idx="7493">
                  <c:v>4.70632707442625</c:v>
                </c:pt>
                <c:pt idx="7494">
                  <c:v>4.7096848593662601</c:v>
                </c:pt>
                <c:pt idx="7495">
                  <c:v>4.7164004292462902</c:v>
                </c:pt>
                <c:pt idx="7496">
                  <c:v>4.7029692894862301</c:v>
                </c:pt>
                <c:pt idx="7497">
                  <c:v>4.7096848593662601</c:v>
                </c:pt>
                <c:pt idx="7498">
                  <c:v>4.7096848593662601</c:v>
                </c:pt>
                <c:pt idx="7499">
                  <c:v>4.7130426443062703</c:v>
                </c:pt>
                <c:pt idx="7500">
                  <c:v>4.70632707442625</c:v>
                </c:pt>
                <c:pt idx="7501">
                  <c:v>4.7096848593662601</c:v>
                </c:pt>
                <c:pt idx="7502">
                  <c:v>4.7164004292462902</c:v>
                </c:pt>
                <c:pt idx="7503">
                  <c:v>4.7130426443062703</c:v>
                </c:pt>
                <c:pt idx="7504">
                  <c:v>4.7164004292462902</c:v>
                </c:pt>
                <c:pt idx="7505">
                  <c:v>4.7164004292462902</c:v>
                </c:pt>
                <c:pt idx="7506">
                  <c:v>4.7096848593662601</c:v>
                </c:pt>
                <c:pt idx="7507">
                  <c:v>4.7130426443062703</c:v>
                </c:pt>
                <c:pt idx="7508">
                  <c:v>4.7130426443062703</c:v>
                </c:pt>
                <c:pt idx="7509">
                  <c:v>4.7096848593662601</c:v>
                </c:pt>
                <c:pt idx="7510">
                  <c:v>4.7130426443062703</c:v>
                </c:pt>
                <c:pt idx="7511">
                  <c:v>4.7130426443062703</c:v>
                </c:pt>
                <c:pt idx="7512">
                  <c:v>4.7130426443062703</c:v>
                </c:pt>
                <c:pt idx="7513">
                  <c:v>4.7130426443062703</c:v>
                </c:pt>
                <c:pt idx="7514">
                  <c:v>4.7164004292462902</c:v>
                </c:pt>
                <c:pt idx="7515">
                  <c:v>4.7197582141863004</c:v>
                </c:pt>
                <c:pt idx="7516">
                  <c:v>4.7231159991263096</c:v>
                </c:pt>
                <c:pt idx="7517">
                  <c:v>4.7231159991263096</c:v>
                </c:pt>
                <c:pt idx="7518">
                  <c:v>4.7231159991263096</c:v>
                </c:pt>
                <c:pt idx="7519">
                  <c:v>4.7264737840663296</c:v>
                </c:pt>
                <c:pt idx="7520">
                  <c:v>4.7264737840663296</c:v>
                </c:pt>
                <c:pt idx="7521">
                  <c:v>4.7264737840663296</c:v>
                </c:pt>
                <c:pt idx="7522">
                  <c:v>4.7331893539463596</c:v>
                </c:pt>
                <c:pt idx="7523">
                  <c:v>4.7298315690063397</c:v>
                </c:pt>
                <c:pt idx="7524">
                  <c:v>4.7331893539463596</c:v>
                </c:pt>
                <c:pt idx="7525">
                  <c:v>4.7331893539463596</c:v>
                </c:pt>
                <c:pt idx="7526">
                  <c:v>4.7298315690063397</c:v>
                </c:pt>
                <c:pt idx="7527">
                  <c:v>4.7298315690063397</c:v>
                </c:pt>
                <c:pt idx="7528">
                  <c:v>4.7298315690063397</c:v>
                </c:pt>
                <c:pt idx="7529">
                  <c:v>4.7365471388863698</c:v>
                </c:pt>
                <c:pt idx="7530">
                  <c:v>4.7365471388863698</c:v>
                </c:pt>
                <c:pt idx="7531">
                  <c:v>4.73990492382638</c:v>
                </c:pt>
                <c:pt idx="7532">
                  <c:v>4.7365471388863698</c:v>
                </c:pt>
                <c:pt idx="7533">
                  <c:v>4.73990492382638</c:v>
                </c:pt>
                <c:pt idx="7534">
                  <c:v>4.7432627087663999</c:v>
                </c:pt>
                <c:pt idx="7535">
                  <c:v>4.73990492382638</c:v>
                </c:pt>
                <c:pt idx="7536">
                  <c:v>4.7432627087663999</c:v>
                </c:pt>
                <c:pt idx="7537">
                  <c:v>4.7365471388863698</c:v>
                </c:pt>
                <c:pt idx="7538">
                  <c:v>4.7432627087663999</c:v>
                </c:pt>
                <c:pt idx="7539">
                  <c:v>4.7432627087663999</c:v>
                </c:pt>
                <c:pt idx="7540">
                  <c:v>4.7432627087663999</c:v>
                </c:pt>
                <c:pt idx="7541">
                  <c:v>4.74662049370641</c:v>
                </c:pt>
                <c:pt idx="7542">
                  <c:v>4.74662049370641</c:v>
                </c:pt>
                <c:pt idx="7543">
                  <c:v>4.7432627087663999</c:v>
                </c:pt>
                <c:pt idx="7544">
                  <c:v>4.7432627087663999</c:v>
                </c:pt>
                <c:pt idx="7545">
                  <c:v>4.73990492382638</c:v>
                </c:pt>
                <c:pt idx="7546">
                  <c:v>4.7432627087663999</c:v>
                </c:pt>
                <c:pt idx="7547">
                  <c:v>4.7432627087663999</c:v>
                </c:pt>
                <c:pt idx="7548">
                  <c:v>4.7432627087663999</c:v>
                </c:pt>
                <c:pt idx="7549">
                  <c:v>4.7432627087663999</c:v>
                </c:pt>
                <c:pt idx="7550">
                  <c:v>4.74662049370641</c:v>
                </c:pt>
                <c:pt idx="7551">
                  <c:v>4.74662049370641</c:v>
                </c:pt>
                <c:pt idx="7552">
                  <c:v>4.7499782786464202</c:v>
                </c:pt>
                <c:pt idx="7553">
                  <c:v>4.74662049370641</c:v>
                </c:pt>
                <c:pt idx="7554">
                  <c:v>4.7499782786464202</c:v>
                </c:pt>
                <c:pt idx="7555">
                  <c:v>4.74662049370641</c:v>
                </c:pt>
                <c:pt idx="7556">
                  <c:v>4.7499782786464202</c:v>
                </c:pt>
                <c:pt idx="7557">
                  <c:v>4.7499782786464202</c:v>
                </c:pt>
                <c:pt idx="7558">
                  <c:v>4.7499782786464202</c:v>
                </c:pt>
                <c:pt idx="7559">
                  <c:v>4.7499782786464202</c:v>
                </c:pt>
                <c:pt idx="7560">
                  <c:v>4.7499782786464202</c:v>
                </c:pt>
                <c:pt idx="7561">
                  <c:v>4.7499782786464202</c:v>
                </c:pt>
                <c:pt idx="7562">
                  <c:v>4.7566938485264503</c:v>
                </c:pt>
                <c:pt idx="7563">
                  <c:v>4.7533360635864401</c:v>
                </c:pt>
                <c:pt idx="7564">
                  <c:v>4.7566938485264503</c:v>
                </c:pt>
                <c:pt idx="7565">
                  <c:v>4.7533360635864401</c:v>
                </c:pt>
                <c:pt idx="7566">
                  <c:v>4.7533360635864401</c:v>
                </c:pt>
                <c:pt idx="7567">
                  <c:v>4.7499782786464202</c:v>
                </c:pt>
                <c:pt idx="7568">
                  <c:v>4.7533360635864401</c:v>
                </c:pt>
                <c:pt idx="7569">
                  <c:v>4.7533360635864401</c:v>
                </c:pt>
                <c:pt idx="7570">
                  <c:v>4.7533360635864401</c:v>
                </c:pt>
                <c:pt idx="7571">
                  <c:v>4.7499782786464202</c:v>
                </c:pt>
                <c:pt idx="7572">
                  <c:v>4.7499782786464202</c:v>
                </c:pt>
                <c:pt idx="7573">
                  <c:v>4.7499782786464202</c:v>
                </c:pt>
                <c:pt idx="7574">
                  <c:v>4.7566938485264503</c:v>
                </c:pt>
                <c:pt idx="7575">
                  <c:v>4.7566938485264503</c:v>
                </c:pt>
                <c:pt idx="7576">
                  <c:v>4.7533360635864401</c:v>
                </c:pt>
                <c:pt idx="7577">
                  <c:v>4.7600516334664702</c:v>
                </c:pt>
                <c:pt idx="7578">
                  <c:v>4.7600516334664702</c:v>
                </c:pt>
                <c:pt idx="7579">
                  <c:v>4.7634094184064804</c:v>
                </c:pt>
                <c:pt idx="7580">
                  <c:v>4.7667672033464896</c:v>
                </c:pt>
                <c:pt idx="7581">
                  <c:v>4.7634094184064804</c:v>
                </c:pt>
                <c:pt idx="7582">
                  <c:v>4.7634094184064804</c:v>
                </c:pt>
                <c:pt idx="7583">
                  <c:v>4.7634094184064804</c:v>
                </c:pt>
                <c:pt idx="7584">
                  <c:v>4.7701249882865104</c:v>
                </c:pt>
                <c:pt idx="7585">
                  <c:v>4.7667672033464896</c:v>
                </c:pt>
                <c:pt idx="7586">
                  <c:v>4.7667672033464896</c:v>
                </c:pt>
                <c:pt idx="7587">
                  <c:v>4.7667672033464896</c:v>
                </c:pt>
                <c:pt idx="7588">
                  <c:v>4.7701249882865104</c:v>
                </c:pt>
                <c:pt idx="7589">
                  <c:v>4.7701249882865104</c:v>
                </c:pt>
                <c:pt idx="7590">
                  <c:v>4.7701249882865104</c:v>
                </c:pt>
                <c:pt idx="7591">
                  <c:v>4.7667672033464896</c:v>
                </c:pt>
                <c:pt idx="7592">
                  <c:v>4.7701249882865104</c:v>
                </c:pt>
                <c:pt idx="7593">
                  <c:v>4.7667672033464896</c:v>
                </c:pt>
                <c:pt idx="7594">
                  <c:v>4.7701249882865104</c:v>
                </c:pt>
                <c:pt idx="7595">
                  <c:v>4.7701249882865104</c:v>
                </c:pt>
                <c:pt idx="7596">
                  <c:v>4.7734827732265197</c:v>
                </c:pt>
                <c:pt idx="7597">
                  <c:v>4.7701249882865104</c:v>
                </c:pt>
                <c:pt idx="7598">
                  <c:v>4.7667672033464896</c:v>
                </c:pt>
                <c:pt idx="7599">
                  <c:v>4.7667672033464896</c:v>
                </c:pt>
                <c:pt idx="7600">
                  <c:v>4.7701249882865104</c:v>
                </c:pt>
                <c:pt idx="7601">
                  <c:v>4.7701249882865104</c:v>
                </c:pt>
                <c:pt idx="7602">
                  <c:v>4.7701249882865104</c:v>
                </c:pt>
                <c:pt idx="7603">
                  <c:v>4.7734827732265197</c:v>
                </c:pt>
                <c:pt idx="7604">
                  <c:v>4.7734827732265197</c:v>
                </c:pt>
                <c:pt idx="7605">
                  <c:v>4.7801983431065498</c:v>
                </c:pt>
                <c:pt idx="7606">
                  <c:v>4.7801983431065498</c:v>
                </c:pt>
                <c:pt idx="7607">
                  <c:v>4.7801983431065498</c:v>
                </c:pt>
                <c:pt idx="7608">
                  <c:v>4.7768405581665299</c:v>
                </c:pt>
                <c:pt idx="7609">
                  <c:v>4.7801983431065498</c:v>
                </c:pt>
                <c:pt idx="7610">
                  <c:v>4.7801983431065498</c:v>
                </c:pt>
                <c:pt idx="7611">
                  <c:v>4.7801983431065498</c:v>
                </c:pt>
                <c:pt idx="7612">
                  <c:v>4.7801983431065498</c:v>
                </c:pt>
                <c:pt idx="7613">
                  <c:v>4.7801983431065498</c:v>
                </c:pt>
                <c:pt idx="7614">
                  <c:v>4.7801983431065498</c:v>
                </c:pt>
                <c:pt idx="7615">
                  <c:v>4.7835561280465599</c:v>
                </c:pt>
                <c:pt idx="7616">
                  <c:v>4.7869139129865799</c:v>
                </c:pt>
                <c:pt idx="7617">
                  <c:v>4.7835561280465599</c:v>
                </c:pt>
                <c:pt idx="7618">
                  <c:v>4.7835561280465599</c:v>
                </c:pt>
                <c:pt idx="7619">
                  <c:v>4.7835561280465599</c:v>
                </c:pt>
                <c:pt idx="7620">
                  <c:v>4.7869139129865799</c:v>
                </c:pt>
                <c:pt idx="7621">
                  <c:v>4.7869139129865799</c:v>
                </c:pt>
                <c:pt idx="7622">
                  <c:v>4.79027169792659</c:v>
                </c:pt>
                <c:pt idx="7623">
                  <c:v>4.79027169792659</c:v>
                </c:pt>
                <c:pt idx="7624">
                  <c:v>4.7869139129865799</c:v>
                </c:pt>
                <c:pt idx="7625">
                  <c:v>4.79027169792659</c:v>
                </c:pt>
                <c:pt idx="7626">
                  <c:v>4.7869139129865799</c:v>
                </c:pt>
                <c:pt idx="7627">
                  <c:v>4.7869139129865799</c:v>
                </c:pt>
                <c:pt idx="7628">
                  <c:v>4.7835561280465599</c:v>
                </c:pt>
                <c:pt idx="7629">
                  <c:v>4.7869139129865799</c:v>
                </c:pt>
                <c:pt idx="7630">
                  <c:v>4.7869139129865799</c:v>
                </c:pt>
                <c:pt idx="7631">
                  <c:v>4.7936294828666002</c:v>
                </c:pt>
                <c:pt idx="7632">
                  <c:v>4.7969872678066201</c:v>
                </c:pt>
                <c:pt idx="7633">
                  <c:v>4.7936294828666002</c:v>
                </c:pt>
                <c:pt idx="7634">
                  <c:v>4.7936294828666002</c:v>
                </c:pt>
                <c:pt idx="7635">
                  <c:v>4.7969872678066201</c:v>
                </c:pt>
                <c:pt idx="7636">
                  <c:v>4.7936294828666002</c:v>
                </c:pt>
                <c:pt idx="7637">
                  <c:v>4.7936294828666002</c:v>
                </c:pt>
                <c:pt idx="7638">
                  <c:v>4.7936294828666002</c:v>
                </c:pt>
                <c:pt idx="7639">
                  <c:v>4.7969872678066201</c:v>
                </c:pt>
                <c:pt idx="7640">
                  <c:v>4.8003450527466303</c:v>
                </c:pt>
                <c:pt idx="7641">
                  <c:v>4.8003450527466303</c:v>
                </c:pt>
                <c:pt idx="7642">
                  <c:v>4.8037028376866404</c:v>
                </c:pt>
                <c:pt idx="7643">
                  <c:v>4.8037028376866404</c:v>
                </c:pt>
                <c:pt idx="7644">
                  <c:v>4.8037028376866404</c:v>
                </c:pt>
                <c:pt idx="7645">
                  <c:v>4.8003450527466303</c:v>
                </c:pt>
                <c:pt idx="7646">
                  <c:v>4.7969872678066201</c:v>
                </c:pt>
                <c:pt idx="7647">
                  <c:v>4.8037028376866404</c:v>
                </c:pt>
                <c:pt idx="7648">
                  <c:v>4.7969872678066201</c:v>
                </c:pt>
                <c:pt idx="7649">
                  <c:v>4.8003450527466303</c:v>
                </c:pt>
                <c:pt idx="7650">
                  <c:v>4.8037028376866404</c:v>
                </c:pt>
                <c:pt idx="7651">
                  <c:v>4.7969872678066201</c:v>
                </c:pt>
                <c:pt idx="7652">
                  <c:v>4.7969872678066201</c:v>
                </c:pt>
                <c:pt idx="7653">
                  <c:v>4.8070606226266603</c:v>
                </c:pt>
                <c:pt idx="7654">
                  <c:v>4.8070606226266603</c:v>
                </c:pt>
                <c:pt idx="7655">
                  <c:v>4.8037028376866404</c:v>
                </c:pt>
                <c:pt idx="7656">
                  <c:v>4.8104184075666696</c:v>
                </c:pt>
                <c:pt idx="7657">
                  <c:v>4.8070606226266603</c:v>
                </c:pt>
                <c:pt idx="7658">
                  <c:v>4.8137761925066904</c:v>
                </c:pt>
                <c:pt idx="7659">
                  <c:v>4.8137761925066904</c:v>
                </c:pt>
                <c:pt idx="7660">
                  <c:v>4.8137761925066904</c:v>
                </c:pt>
                <c:pt idx="7661">
                  <c:v>4.8171339774466997</c:v>
                </c:pt>
                <c:pt idx="7662">
                  <c:v>4.8171339774466997</c:v>
                </c:pt>
                <c:pt idx="7663">
                  <c:v>4.8204917623867098</c:v>
                </c:pt>
                <c:pt idx="7664">
                  <c:v>4.8171339774466997</c:v>
                </c:pt>
                <c:pt idx="7665">
                  <c:v>4.8204917623867098</c:v>
                </c:pt>
                <c:pt idx="7666">
                  <c:v>4.8204917623867098</c:v>
                </c:pt>
                <c:pt idx="7667">
                  <c:v>4.8171339774466997</c:v>
                </c:pt>
                <c:pt idx="7668">
                  <c:v>4.8171339774466997</c:v>
                </c:pt>
                <c:pt idx="7669">
                  <c:v>4.8171339774466997</c:v>
                </c:pt>
                <c:pt idx="7670">
                  <c:v>4.8171339774466997</c:v>
                </c:pt>
                <c:pt idx="7671">
                  <c:v>4.8204917623867098</c:v>
                </c:pt>
                <c:pt idx="7672">
                  <c:v>4.8238495473267298</c:v>
                </c:pt>
                <c:pt idx="7673">
                  <c:v>4.8272073322667399</c:v>
                </c:pt>
                <c:pt idx="7674">
                  <c:v>4.8238495473267298</c:v>
                </c:pt>
                <c:pt idx="7675">
                  <c:v>4.8305651172067599</c:v>
                </c:pt>
                <c:pt idx="7676">
                  <c:v>4.8305651172067599</c:v>
                </c:pt>
                <c:pt idx="7677">
                  <c:v>4.83392290214677</c:v>
                </c:pt>
                <c:pt idx="7678">
                  <c:v>4.8372806870867802</c:v>
                </c:pt>
                <c:pt idx="7679">
                  <c:v>4.8305651172067599</c:v>
                </c:pt>
                <c:pt idx="7680">
                  <c:v>4.83392290214677</c:v>
                </c:pt>
                <c:pt idx="7681">
                  <c:v>4.83392290214677</c:v>
                </c:pt>
                <c:pt idx="7682">
                  <c:v>4.8372806870867802</c:v>
                </c:pt>
                <c:pt idx="7683">
                  <c:v>4.83392290214677</c:v>
                </c:pt>
                <c:pt idx="7684">
                  <c:v>4.83392290214677</c:v>
                </c:pt>
                <c:pt idx="7685">
                  <c:v>4.8372806870867802</c:v>
                </c:pt>
                <c:pt idx="7686">
                  <c:v>4.83392290214677</c:v>
                </c:pt>
                <c:pt idx="7687">
                  <c:v>4.8406384720268001</c:v>
                </c:pt>
                <c:pt idx="7688">
                  <c:v>4.8305651172067599</c:v>
                </c:pt>
                <c:pt idx="7689">
                  <c:v>4.83392290214677</c:v>
                </c:pt>
                <c:pt idx="7690">
                  <c:v>4.8372806870867802</c:v>
                </c:pt>
                <c:pt idx="7691">
                  <c:v>4.83392290214677</c:v>
                </c:pt>
                <c:pt idx="7692">
                  <c:v>4.8372806870867802</c:v>
                </c:pt>
                <c:pt idx="7693">
                  <c:v>4.83392290214677</c:v>
                </c:pt>
                <c:pt idx="7694">
                  <c:v>4.8372806870867802</c:v>
                </c:pt>
                <c:pt idx="7695">
                  <c:v>4.83392290214677</c:v>
                </c:pt>
                <c:pt idx="7696">
                  <c:v>4.83392290214677</c:v>
                </c:pt>
                <c:pt idx="7697">
                  <c:v>4.83392290214677</c:v>
                </c:pt>
                <c:pt idx="7698">
                  <c:v>4.8305651172067599</c:v>
                </c:pt>
                <c:pt idx="7699">
                  <c:v>4.8372806870867802</c:v>
                </c:pt>
                <c:pt idx="7700">
                  <c:v>4.8372806870867802</c:v>
                </c:pt>
                <c:pt idx="7701">
                  <c:v>4.83392290214677</c:v>
                </c:pt>
                <c:pt idx="7702">
                  <c:v>4.8305651172067599</c:v>
                </c:pt>
                <c:pt idx="7703">
                  <c:v>4.8406384720268001</c:v>
                </c:pt>
                <c:pt idx="7704">
                  <c:v>4.8372806870867802</c:v>
                </c:pt>
                <c:pt idx="7705">
                  <c:v>4.8372806870867802</c:v>
                </c:pt>
                <c:pt idx="7706">
                  <c:v>4.8406384720268001</c:v>
                </c:pt>
                <c:pt idx="7707">
                  <c:v>4.8406384720268001</c:v>
                </c:pt>
                <c:pt idx="7708">
                  <c:v>4.8439962569668102</c:v>
                </c:pt>
                <c:pt idx="7709">
                  <c:v>4.8439962569668102</c:v>
                </c:pt>
                <c:pt idx="7710">
                  <c:v>4.8473540419068204</c:v>
                </c:pt>
                <c:pt idx="7711">
                  <c:v>4.8406384720268001</c:v>
                </c:pt>
                <c:pt idx="7712">
                  <c:v>4.8406384720268001</c:v>
                </c:pt>
                <c:pt idx="7713">
                  <c:v>4.8406384720268001</c:v>
                </c:pt>
                <c:pt idx="7714">
                  <c:v>4.8406384720268001</c:v>
                </c:pt>
                <c:pt idx="7715">
                  <c:v>4.8439962569668102</c:v>
                </c:pt>
                <c:pt idx="7716">
                  <c:v>4.8439962569668102</c:v>
                </c:pt>
                <c:pt idx="7717">
                  <c:v>4.8439962569668102</c:v>
                </c:pt>
                <c:pt idx="7718">
                  <c:v>4.8540696117868496</c:v>
                </c:pt>
                <c:pt idx="7719">
                  <c:v>4.8473540419068204</c:v>
                </c:pt>
                <c:pt idx="7720">
                  <c:v>4.8507118268468403</c:v>
                </c:pt>
                <c:pt idx="7721">
                  <c:v>4.8540696117868496</c:v>
                </c:pt>
                <c:pt idx="7722">
                  <c:v>4.8607851816668797</c:v>
                </c:pt>
                <c:pt idx="7723">
                  <c:v>4.8607851816668797</c:v>
                </c:pt>
                <c:pt idx="7724">
                  <c:v>4.8607851816668797</c:v>
                </c:pt>
                <c:pt idx="7725">
                  <c:v>4.8574273967268704</c:v>
                </c:pt>
                <c:pt idx="7726">
                  <c:v>4.8607851816668797</c:v>
                </c:pt>
                <c:pt idx="7727">
                  <c:v>4.8641429666068898</c:v>
                </c:pt>
                <c:pt idx="7728">
                  <c:v>4.8641429666068898</c:v>
                </c:pt>
                <c:pt idx="7729">
                  <c:v>4.8641429666068898</c:v>
                </c:pt>
                <c:pt idx="7730">
                  <c:v>4.8708585364869199</c:v>
                </c:pt>
                <c:pt idx="7731">
                  <c:v>4.8675007515469098</c:v>
                </c:pt>
                <c:pt idx="7732">
                  <c:v>4.8641429666068898</c:v>
                </c:pt>
                <c:pt idx="7733">
                  <c:v>4.8641429666068898</c:v>
                </c:pt>
                <c:pt idx="7734">
                  <c:v>4.8641429666068898</c:v>
                </c:pt>
                <c:pt idx="7735">
                  <c:v>4.8675007515469098</c:v>
                </c:pt>
                <c:pt idx="7736">
                  <c:v>4.8708585364869199</c:v>
                </c:pt>
                <c:pt idx="7737">
                  <c:v>4.8675007515469098</c:v>
                </c:pt>
                <c:pt idx="7738">
                  <c:v>4.8641429666068898</c:v>
                </c:pt>
                <c:pt idx="7739">
                  <c:v>4.8641429666068898</c:v>
                </c:pt>
                <c:pt idx="7740">
                  <c:v>4.8641429666068898</c:v>
                </c:pt>
                <c:pt idx="7741">
                  <c:v>4.8675007515469098</c:v>
                </c:pt>
                <c:pt idx="7742">
                  <c:v>4.8675007515469098</c:v>
                </c:pt>
                <c:pt idx="7743">
                  <c:v>4.8675007515469098</c:v>
                </c:pt>
                <c:pt idx="7744">
                  <c:v>4.8742163214269301</c:v>
                </c:pt>
                <c:pt idx="7745">
                  <c:v>4.8675007515469098</c:v>
                </c:pt>
                <c:pt idx="7746">
                  <c:v>4.8708585364869199</c:v>
                </c:pt>
                <c:pt idx="7747">
                  <c:v>4.8708585364869199</c:v>
                </c:pt>
                <c:pt idx="7748">
                  <c:v>4.8675007515469098</c:v>
                </c:pt>
                <c:pt idx="7749">
                  <c:v>4.8708585364869199</c:v>
                </c:pt>
                <c:pt idx="7750">
                  <c:v>4.8708585364869199</c:v>
                </c:pt>
                <c:pt idx="7751">
                  <c:v>4.8708585364869199</c:v>
                </c:pt>
                <c:pt idx="7752">
                  <c:v>4.87757410636695</c:v>
                </c:pt>
                <c:pt idx="7753">
                  <c:v>4.87757410636695</c:v>
                </c:pt>
                <c:pt idx="7754">
                  <c:v>4.8809318913069601</c:v>
                </c:pt>
                <c:pt idx="7755">
                  <c:v>4.8809318913069601</c:v>
                </c:pt>
                <c:pt idx="7756">
                  <c:v>4.8809318913069601</c:v>
                </c:pt>
                <c:pt idx="7757">
                  <c:v>4.8809318913069601</c:v>
                </c:pt>
                <c:pt idx="7758">
                  <c:v>4.8876474611869902</c:v>
                </c:pt>
                <c:pt idx="7759">
                  <c:v>4.8842896762469703</c:v>
                </c:pt>
                <c:pt idx="7760">
                  <c:v>4.8876474611869902</c:v>
                </c:pt>
                <c:pt idx="7761">
                  <c:v>4.8842896762469703</c:v>
                </c:pt>
                <c:pt idx="7762">
                  <c:v>4.8876474611869902</c:v>
                </c:pt>
                <c:pt idx="7763">
                  <c:v>4.8842896762469703</c:v>
                </c:pt>
                <c:pt idx="7764">
                  <c:v>4.8876474611869902</c:v>
                </c:pt>
                <c:pt idx="7765">
                  <c:v>4.8876474611869902</c:v>
                </c:pt>
                <c:pt idx="7766">
                  <c:v>4.8876474611869902</c:v>
                </c:pt>
                <c:pt idx="7767">
                  <c:v>4.8842896762469703</c:v>
                </c:pt>
                <c:pt idx="7768">
                  <c:v>4.8910052461270004</c:v>
                </c:pt>
                <c:pt idx="7769">
                  <c:v>4.8809318913069601</c:v>
                </c:pt>
                <c:pt idx="7770">
                  <c:v>4.8910052461270004</c:v>
                </c:pt>
                <c:pt idx="7771">
                  <c:v>4.8876474611869902</c:v>
                </c:pt>
                <c:pt idx="7772">
                  <c:v>4.8910052461270004</c:v>
                </c:pt>
                <c:pt idx="7773">
                  <c:v>4.8876474611869902</c:v>
                </c:pt>
                <c:pt idx="7774">
                  <c:v>4.8876474611869902</c:v>
                </c:pt>
                <c:pt idx="7775">
                  <c:v>4.8876474611869902</c:v>
                </c:pt>
                <c:pt idx="7776">
                  <c:v>4.8876474611869902</c:v>
                </c:pt>
                <c:pt idx="7777">
                  <c:v>4.8876474611869902</c:v>
                </c:pt>
                <c:pt idx="7778">
                  <c:v>4.8842896762469703</c:v>
                </c:pt>
                <c:pt idx="7779">
                  <c:v>4.8876474611869902</c:v>
                </c:pt>
                <c:pt idx="7780">
                  <c:v>4.8943630310670203</c:v>
                </c:pt>
                <c:pt idx="7781">
                  <c:v>4.8943630310670203</c:v>
                </c:pt>
                <c:pt idx="7782">
                  <c:v>4.8910052461270004</c:v>
                </c:pt>
                <c:pt idx="7783">
                  <c:v>4.8977208160070296</c:v>
                </c:pt>
                <c:pt idx="7784">
                  <c:v>4.8943630310670203</c:v>
                </c:pt>
                <c:pt idx="7785">
                  <c:v>4.8977208160070296</c:v>
                </c:pt>
                <c:pt idx="7786">
                  <c:v>4.8977208160070296</c:v>
                </c:pt>
                <c:pt idx="7787">
                  <c:v>4.9010786009470397</c:v>
                </c:pt>
                <c:pt idx="7788">
                  <c:v>4.8977208160070296</c:v>
                </c:pt>
                <c:pt idx="7789">
                  <c:v>4.8977208160070296</c:v>
                </c:pt>
                <c:pt idx="7790">
                  <c:v>4.9044363858870597</c:v>
                </c:pt>
                <c:pt idx="7791">
                  <c:v>4.8977208160070296</c:v>
                </c:pt>
                <c:pt idx="7792">
                  <c:v>4.9010786009470397</c:v>
                </c:pt>
                <c:pt idx="7793">
                  <c:v>4.8977208160070296</c:v>
                </c:pt>
                <c:pt idx="7794">
                  <c:v>4.9044363858870597</c:v>
                </c:pt>
                <c:pt idx="7795">
                  <c:v>4.9010786009470397</c:v>
                </c:pt>
                <c:pt idx="7796">
                  <c:v>4.9010786009470397</c:v>
                </c:pt>
                <c:pt idx="7797">
                  <c:v>4.9145097407070999</c:v>
                </c:pt>
                <c:pt idx="7798">
                  <c:v>4.9077941708270698</c:v>
                </c:pt>
                <c:pt idx="7799">
                  <c:v>4.8977208160070296</c:v>
                </c:pt>
                <c:pt idx="7800">
                  <c:v>4.9010786009470397</c:v>
                </c:pt>
                <c:pt idx="7801">
                  <c:v>4.9077941708270698</c:v>
                </c:pt>
                <c:pt idx="7802">
                  <c:v>4.91115195576708</c:v>
                </c:pt>
                <c:pt idx="7803">
                  <c:v>4.9145097407070999</c:v>
                </c:pt>
                <c:pt idx="7804">
                  <c:v>4.9145097407070999</c:v>
                </c:pt>
                <c:pt idx="7805">
                  <c:v>4.91115195576708</c:v>
                </c:pt>
                <c:pt idx="7806">
                  <c:v>4.91786752564711</c:v>
                </c:pt>
                <c:pt idx="7807">
                  <c:v>4.9145097407070999</c:v>
                </c:pt>
                <c:pt idx="7808">
                  <c:v>4.9145097407070999</c:v>
                </c:pt>
                <c:pt idx="7809">
                  <c:v>4.9145097407070999</c:v>
                </c:pt>
                <c:pt idx="7810">
                  <c:v>4.9145097407070999</c:v>
                </c:pt>
                <c:pt idx="7811">
                  <c:v>4.91786752564711</c:v>
                </c:pt>
                <c:pt idx="7812">
                  <c:v>4.9145097407070999</c:v>
                </c:pt>
                <c:pt idx="7813">
                  <c:v>4.9145097407070999</c:v>
                </c:pt>
                <c:pt idx="7814">
                  <c:v>4.91786752564711</c:v>
                </c:pt>
                <c:pt idx="7815">
                  <c:v>4.91786752564711</c:v>
                </c:pt>
                <c:pt idx="7816">
                  <c:v>4.91786752564711</c:v>
                </c:pt>
                <c:pt idx="7817">
                  <c:v>4.91786752564711</c:v>
                </c:pt>
                <c:pt idx="7818">
                  <c:v>4.91786752564711</c:v>
                </c:pt>
                <c:pt idx="7819">
                  <c:v>4.9145097407070999</c:v>
                </c:pt>
                <c:pt idx="7820">
                  <c:v>4.92122531058713</c:v>
                </c:pt>
                <c:pt idx="7821">
                  <c:v>4.91786752564711</c:v>
                </c:pt>
                <c:pt idx="7822">
                  <c:v>4.91786752564711</c:v>
                </c:pt>
                <c:pt idx="7823">
                  <c:v>4.92122531058713</c:v>
                </c:pt>
                <c:pt idx="7824">
                  <c:v>4.9245830955271401</c:v>
                </c:pt>
                <c:pt idx="7825">
                  <c:v>4.9245830955271401</c:v>
                </c:pt>
                <c:pt idx="7826">
                  <c:v>4.92122531058713</c:v>
                </c:pt>
                <c:pt idx="7827">
                  <c:v>4.9245830955271401</c:v>
                </c:pt>
                <c:pt idx="7828">
                  <c:v>4.9312986654071702</c:v>
                </c:pt>
                <c:pt idx="7829">
                  <c:v>4.9346564503471804</c:v>
                </c:pt>
                <c:pt idx="7830">
                  <c:v>4.9346564503471804</c:v>
                </c:pt>
                <c:pt idx="7831">
                  <c:v>4.9312986654071702</c:v>
                </c:pt>
                <c:pt idx="7832">
                  <c:v>4.9380142352871896</c:v>
                </c:pt>
                <c:pt idx="7833">
                  <c:v>4.9413720202272096</c:v>
                </c:pt>
                <c:pt idx="7834">
                  <c:v>4.9346564503471804</c:v>
                </c:pt>
                <c:pt idx="7835">
                  <c:v>4.9346564503471804</c:v>
                </c:pt>
                <c:pt idx="7836">
                  <c:v>4.9380142352871896</c:v>
                </c:pt>
                <c:pt idx="7837">
                  <c:v>4.9346564503471804</c:v>
                </c:pt>
                <c:pt idx="7838">
                  <c:v>4.9346564503471804</c:v>
                </c:pt>
                <c:pt idx="7839">
                  <c:v>4.9312986654071702</c:v>
                </c:pt>
                <c:pt idx="7840">
                  <c:v>4.9312986654071702</c:v>
                </c:pt>
                <c:pt idx="7841">
                  <c:v>4.9346564503471804</c:v>
                </c:pt>
                <c:pt idx="7842">
                  <c:v>4.9380142352871896</c:v>
                </c:pt>
                <c:pt idx="7843">
                  <c:v>4.9346564503471804</c:v>
                </c:pt>
                <c:pt idx="7844">
                  <c:v>4.9346564503471804</c:v>
                </c:pt>
                <c:pt idx="7845">
                  <c:v>4.9346564503471804</c:v>
                </c:pt>
                <c:pt idx="7846">
                  <c:v>4.9312986654071702</c:v>
                </c:pt>
                <c:pt idx="7847">
                  <c:v>4.9413720202272096</c:v>
                </c:pt>
                <c:pt idx="7848">
                  <c:v>4.9413720202272096</c:v>
                </c:pt>
                <c:pt idx="7849">
                  <c:v>4.9380142352871896</c:v>
                </c:pt>
                <c:pt idx="7850">
                  <c:v>4.9380142352871896</c:v>
                </c:pt>
                <c:pt idx="7851">
                  <c:v>4.9380142352871896</c:v>
                </c:pt>
                <c:pt idx="7852">
                  <c:v>4.9413720202272096</c:v>
                </c:pt>
                <c:pt idx="7853">
                  <c:v>4.9413720202272096</c:v>
                </c:pt>
                <c:pt idx="7854">
                  <c:v>4.9480875901072396</c:v>
                </c:pt>
                <c:pt idx="7855">
                  <c:v>4.9514453750472498</c:v>
                </c:pt>
                <c:pt idx="7856">
                  <c:v>4.9447298051672197</c:v>
                </c:pt>
                <c:pt idx="7857">
                  <c:v>4.9514453750472498</c:v>
                </c:pt>
                <c:pt idx="7858">
                  <c:v>4.9514453750472498</c:v>
                </c:pt>
                <c:pt idx="7859">
                  <c:v>4.9514453750472498</c:v>
                </c:pt>
                <c:pt idx="7860">
                  <c:v>4.95480315998726</c:v>
                </c:pt>
                <c:pt idx="7861">
                  <c:v>4.9514453750472498</c:v>
                </c:pt>
                <c:pt idx="7862">
                  <c:v>4.95480315998726</c:v>
                </c:pt>
                <c:pt idx="7863">
                  <c:v>4.95480315998726</c:v>
                </c:pt>
                <c:pt idx="7864">
                  <c:v>4.9514453750472498</c:v>
                </c:pt>
                <c:pt idx="7865">
                  <c:v>4.95480315998726</c:v>
                </c:pt>
                <c:pt idx="7866">
                  <c:v>4.95480315998726</c:v>
                </c:pt>
                <c:pt idx="7867">
                  <c:v>4.9514453750472498</c:v>
                </c:pt>
                <c:pt idx="7868">
                  <c:v>4.9581609449272799</c:v>
                </c:pt>
                <c:pt idx="7869">
                  <c:v>4.95480315998726</c:v>
                </c:pt>
                <c:pt idx="7870">
                  <c:v>4.95480315998726</c:v>
                </c:pt>
                <c:pt idx="7871">
                  <c:v>4.95480315998726</c:v>
                </c:pt>
                <c:pt idx="7872">
                  <c:v>4.95480315998726</c:v>
                </c:pt>
                <c:pt idx="7873">
                  <c:v>4.9581609449272799</c:v>
                </c:pt>
                <c:pt idx="7874">
                  <c:v>4.9581609449272799</c:v>
                </c:pt>
                <c:pt idx="7875">
                  <c:v>4.95480315998726</c:v>
                </c:pt>
                <c:pt idx="7876">
                  <c:v>4.95480315998726</c:v>
                </c:pt>
                <c:pt idx="7877">
                  <c:v>4.9581609449272799</c:v>
                </c:pt>
                <c:pt idx="7878">
                  <c:v>4.95480315998726</c:v>
                </c:pt>
                <c:pt idx="7879">
                  <c:v>4.96151872986729</c:v>
                </c:pt>
                <c:pt idx="7880">
                  <c:v>4.9581609449272799</c:v>
                </c:pt>
                <c:pt idx="7881">
                  <c:v>4.9581609449272799</c:v>
                </c:pt>
                <c:pt idx="7882">
                  <c:v>4.95480315998726</c:v>
                </c:pt>
                <c:pt idx="7883">
                  <c:v>4.95480315998726</c:v>
                </c:pt>
                <c:pt idx="7884">
                  <c:v>4.9581609449272799</c:v>
                </c:pt>
                <c:pt idx="7885">
                  <c:v>4.96151872986729</c:v>
                </c:pt>
                <c:pt idx="7886">
                  <c:v>4.96151872986729</c:v>
                </c:pt>
                <c:pt idx="7887">
                  <c:v>4.96151872986729</c:v>
                </c:pt>
                <c:pt idx="7888">
                  <c:v>4.96487651480731</c:v>
                </c:pt>
                <c:pt idx="7889">
                  <c:v>4.96151872986729</c:v>
                </c:pt>
                <c:pt idx="7890">
                  <c:v>4.96151872986729</c:v>
                </c:pt>
                <c:pt idx="7891">
                  <c:v>4.9682342997473201</c:v>
                </c:pt>
                <c:pt idx="7892">
                  <c:v>4.9715920846873303</c:v>
                </c:pt>
                <c:pt idx="7893">
                  <c:v>4.9682342997473201</c:v>
                </c:pt>
                <c:pt idx="7894">
                  <c:v>4.9682342997473201</c:v>
                </c:pt>
                <c:pt idx="7895">
                  <c:v>4.9715920846873303</c:v>
                </c:pt>
                <c:pt idx="7896">
                  <c:v>4.9682342997473201</c:v>
                </c:pt>
                <c:pt idx="7897">
                  <c:v>4.9715920846873303</c:v>
                </c:pt>
                <c:pt idx="7898">
                  <c:v>4.9682342997473201</c:v>
                </c:pt>
                <c:pt idx="7899">
                  <c:v>4.96487651480731</c:v>
                </c:pt>
                <c:pt idx="7900">
                  <c:v>4.9682342997473201</c:v>
                </c:pt>
                <c:pt idx="7901">
                  <c:v>4.9682342997473201</c:v>
                </c:pt>
                <c:pt idx="7902">
                  <c:v>4.9715920846873303</c:v>
                </c:pt>
                <c:pt idx="7903">
                  <c:v>4.9682342997473201</c:v>
                </c:pt>
                <c:pt idx="7904">
                  <c:v>4.9715920846873303</c:v>
                </c:pt>
                <c:pt idx="7905">
                  <c:v>4.9715920846873303</c:v>
                </c:pt>
                <c:pt idx="7906">
                  <c:v>4.9682342997473201</c:v>
                </c:pt>
                <c:pt idx="7907">
                  <c:v>4.9749498696273502</c:v>
                </c:pt>
                <c:pt idx="7908">
                  <c:v>4.9749498696273502</c:v>
                </c:pt>
                <c:pt idx="7909">
                  <c:v>4.9749498696273502</c:v>
                </c:pt>
                <c:pt idx="7910">
                  <c:v>4.9783076545673604</c:v>
                </c:pt>
                <c:pt idx="7911">
                  <c:v>4.9749498696273502</c:v>
                </c:pt>
                <c:pt idx="7912">
                  <c:v>4.9816654395073696</c:v>
                </c:pt>
                <c:pt idx="7913">
                  <c:v>4.9816654395073696</c:v>
                </c:pt>
                <c:pt idx="7914">
                  <c:v>4.9816654395073696</c:v>
                </c:pt>
                <c:pt idx="7915">
                  <c:v>4.9850232244473904</c:v>
                </c:pt>
                <c:pt idx="7916">
                  <c:v>4.9883810093873997</c:v>
                </c:pt>
                <c:pt idx="7917">
                  <c:v>4.9917387943274196</c:v>
                </c:pt>
                <c:pt idx="7918">
                  <c:v>4.9850232244473904</c:v>
                </c:pt>
                <c:pt idx="7919">
                  <c:v>4.9917387943274196</c:v>
                </c:pt>
                <c:pt idx="7920">
                  <c:v>4.9816654395073696</c:v>
                </c:pt>
                <c:pt idx="7921">
                  <c:v>4.9850232244473904</c:v>
                </c:pt>
                <c:pt idx="7922">
                  <c:v>4.9883810093873997</c:v>
                </c:pt>
                <c:pt idx="7923">
                  <c:v>4.9816654395073696</c:v>
                </c:pt>
                <c:pt idx="7924">
                  <c:v>4.9816654395073696</c:v>
                </c:pt>
                <c:pt idx="7925">
                  <c:v>4.9883810093873997</c:v>
                </c:pt>
                <c:pt idx="7926">
                  <c:v>4.9850232244473904</c:v>
                </c:pt>
                <c:pt idx="7927">
                  <c:v>4.9850232244473904</c:v>
                </c:pt>
                <c:pt idx="7928">
                  <c:v>4.9917387943274196</c:v>
                </c:pt>
                <c:pt idx="7929">
                  <c:v>4.9883810093873997</c:v>
                </c:pt>
                <c:pt idx="7930">
                  <c:v>4.9883810093873997</c:v>
                </c:pt>
                <c:pt idx="7931">
                  <c:v>4.9917387943274196</c:v>
                </c:pt>
                <c:pt idx="7932">
                  <c:v>4.9883810093873997</c:v>
                </c:pt>
                <c:pt idx="7933">
                  <c:v>4.9883810093873997</c:v>
                </c:pt>
                <c:pt idx="7934">
                  <c:v>4.9917387943274196</c:v>
                </c:pt>
                <c:pt idx="7935">
                  <c:v>4.9950965792674298</c:v>
                </c:pt>
                <c:pt idx="7936">
                  <c:v>4.9917387943274196</c:v>
                </c:pt>
                <c:pt idx="7937">
                  <c:v>4.9950965792674298</c:v>
                </c:pt>
                <c:pt idx="7938">
                  <c:v>5.0018121491474599</c:v>
                </c:pt>
                <c:pt idx="7939">
                  <c:v>4.9950965792674298</c:v>
                </c:pt>
                <c:pt idx="7940">
                  <c:v>4.9950965792674298</c:v>
                </c:pt>
                <c:pt idx="7941">
                  <c:v>4.9984543642074399</c:v>
                </c:pt>
                <c:pt idx="7942">
                  <c:v>5.0018121491474599</c:v>
                </c:pt>
                <c:pt idx="7943">
                  <c:v>4.9984543642074399</c:v>
                </c:pt>
                <c:pt idx="7944">
                  <c:v>4.9984543642074399</c:v>
                </c:pt>
                <c:pt idx="7945">
                  <c:v>4.9984543642074399</c:v>
                </c:pt>
                <c:pt idx="7946">
                  <c:v>5.00516993408747</c:v>
                </c:pt>
                <c:pt idx="7947">
                  <c:v>5.0018121491474599</c:v>
                </c:pt>
                <c:pt idx="7948">
                  <c:v>5.00516993408747</c:v>
                </c:pt>
                <c:pt idx="7949">
                  <c:v>5.00516993408747</c:v>
                </c:pt>
                <c:pt idx="7950">
                  <c:v>5.0018121491474599</c:v>
                </c:pt>
                <c:pt idx="7951">
                  <c:v>5.00516993408747</c:v>
                </c:pt>
                <c:pt idx="7952">
                  <c:v>5.0018121491474599</c:v>
                </c:pt>
                <c:pt idx="7953">
                  <c:v>5.0085277190274802</c:v>
                </c:pt>
                <c:pt idx="7954">
                  <c:v>2.0335302621753</c:v>
                </c:pt>
                <c:pt idx="7955">
                  <c:v>5.24371475671832E-2</c:v>
                </c:pt>
                <c:pt idx="7956">
                  <c:v>4.2363792747141901E-2</c:v>
                </c:pt>
                <c:pt idx="7957">
                  <c:v>3.22904379271007E-2</c:v>
                </c:pt>
                <c:pt idx="7958">
                  <c:v>3.5648222867114401E-2</c:v>
                </c:pt>
                <c:pt idx="7959">
                  <c:v>2.8932652987086901E-2</c:v>
                </c:pt>
                <c:pt idx="7960">
                  <c:v>2.8932652987086901E-2</c:v>
                </c:pt>
                <c:pt idx="7961">
                  <c:v>2.55748680470732E-2</c:v>
                </c:pt>
                <c:pt idx="7962">
                  <c:v>2.55748680470732E-2</c:v>
                </c:pt>
                <c:pt idx="7963">
                  <c:v>3.22904379271007E-2</c:v>
                </c:pt>
                <c:pt idx="7964">
                  <c:v>2.8932652987086901E-2</c:v>
                </c:pt>
                <c:pt idx="7965">
                  <c:v>2.8932652987086901E-2</c:v>
                </c:pt>
                <c:pt idx="7966">
                  <c:v>3.22904379271007E-2</c:v>
                </c:pt>
                <c:pt idx="7967">
                  <c:v>3.5648222867114401E-2</c:v>
                </c:pt>
                <c:pt idx="7968">
                  <c:v>4.2363792747141901E-2</c:v>
                </c:pt>
                <c:pt idx="7969">
                  <c:v>4.2363792747141901E-2</c:v>
                </c:pt>
                <c:pt idx="7970">
                  <c:v>4.5721577687155603E-2</c:v>
                </c:pt>
                <c:pt idx="7971">
                  <c:v>3.9006007807128103E-2</c:v>
                </c:pt>
                <c:pt idx="7972">
                  <c:v>4.5721577687155603E-2</c:v>
                </c:pt>
                <c:pt idx="7973">
                  <c:v>4.5721577687155603E-2</c:v>
                </c:pt>
                <c:pt idx="7974">
                  <c:v>4.9079362627169498E-2</c:v>
                </c:pt>
                <c:pt idx="7975">
                  <c:v>5.24371475671832E-2</c:v>
                </c:pt>
                <c:pt idx="7976">
                  <c:v>5.5794932507196998E-2</c:v>
                </c:pt>
                <c:pt idx="7977">
                  <c:v>5.5794932507196998E-2</c:v>
                </c:pt>
                <c:pt idx="7978">
                  <c:v>5.5794932507196998E-2</c:v>
                </c:pt>
                <c:pt idx="7979">
                  <c:v>5.91527174472107E-2</c:v>
                </c:pt>
                <c:pt idx="7980">
                  <c:v>5.91527174472107E-2</c:v>
                </c:pt>
                <c:pt idx="7981">
                  <c:v>6.9226072267251901E-2</c:v>
                </c:pt>
                <c:pt idx="7982">
                  <c:v>6.9226072267251901E-2</c:v>
                </c:pt>
                <c:pt idx="7983">
                  <c:v>6.9226072267251901E-2</c:v>
                </c:pt>
                <c:pt idx="7984">
                  <c:v>7.2583857207265706E-2</c:v>
                </c:pt>
                <c:pt idx="7985">
                  <c:v>7.5941642147279498E-2</c:v>
                </c:pt>
                <c:pt idx="7986">
                  <c:v>7.2583857207265706E-2</c:v>
                </c:pt>
                <c:pt idx="7987">
                  <c:v>7.9299427087293303E-2</c:v>
                </c:pt>
                <c:pt idx="7988">
                  <c:v>7.5941642147279498E-2</c:v>
                </c:pt>
                <c:pt idx="7989">
                  <c:v>8.2657212027306998E-2</c:v>
                </c:pt>
                <c:pt idx="7990">
                  <c:v>7.5941642147279498E-2</c:v>
                </c:pt>
                <c:pt idx="7991">
                  <c:v>8.2657212027306998E-2</c:v>
                </c:pt>
                <c:pt idx="7992">
                  <c:v>8.2657212027306998E-2</c:v>
                </c:pt>
                <c:pt idx="7993">
                  <c:v>8.9372781907334498E-2</c:v>
                </c:pt>
                <c:pt idx="7994">
                  <c:v>8.6014996967320803E-2</c:v>
                </c:pt>
                <c:pt idx="7995">
                  <c:v>8.6014996967320803E-2</c:v>
                </c:pt>
                <c:pt idx="7996">
                  <c:v>8.9372781907334498E-2</c:v>
                </c:pt>
                <c:pt idx="7997">
                  <c:v>9.2730566847348206E-2</c:v>
                </c:pt>
                <c:pt idx="7998">
                  <c:v>8.9372781907334498E-2</c:v>
                </c:pt>
                <c:pt idx="7999">
                  <c:v>8.9372781907334498E-2</c:v>
                </c:pt>
                <c:pt idx="8000">
                  <c:v>9.6088351787361997E-2</c:v>
                </c:pt>
                <c:pt idx="8001">
                  <c:v>9.6088351787361997E-2</c:v>
                </c:pt>
                <c:pt idx="8002">
                  <c:v>9.6088351787361997E-2</c:v>
                </c:pt>
                <c:pt idx="8003">
                  <c:v>9.9446136727375706E-2</c:v>
                </c:pt>
                <c:pt idx="8004">
                  <c:v>0.102803921667389</c:v>
                </c:pt>
                <c:pt idx="8005">
                  <c:v>9.2730566847348206E-2</c:v>
                </c:pt>
                <c:pt idx="8006">
                  <c:v>0.102803921667389</c:v>
                </c:pt>
                <c:pt idx="8007">
                  <c:v>9.9446136727375706E-2</c:v>
                </c:pt>
                <c:pt idx="8008">
                  <c:v>9.6088351787361997E-2</c:v>
                </c:pt>
                <c:pt idx="8009">
                  <c:v>9.2730566847348206E-2</c:v>
                </c:pt>
                <c:pt idx="8010">
                  <c:v>0.102803921667389</c:v>
                </c:pt>
                <c:pt idx="8011">
                  <c:v>0.106161706607403</c:v>
                </c:pt>
                <c:pt idx="8012">
                  <c:v>0.109519491547417</c:v>
                </c:pt>
                <c:pt idx="8013">
                  <c:v>0.106161706607403</c:v>
                </c:pt>
                <c:pt idx="8014">
                  <c:v>0.106161706607403</c:v>
                </c:pt>
                <c:pt idx="8015">
                  <c:v>0.109519491547417</c:v>
                </c:pt>
                <c:pt idx="8016">
                  <c:v>0.109519491547417</c:v>
                </c:pt>
                <c:pt idx="8017">
                  <c:v>0.102803921667389</c:v>
                </c:pt>
                <c:pt idx="8018">
                  <c:v>0.109519491547417</c:v>
                </c:pt>
                <c:pt idx="8019">
                  <c:v>0.109519491547417</c:v>
                </c:pt>
                <c:pt idx="8020">
                  <c:v>0.109519491547417</c:v>
                </c:pt>
                <c:pt idx="8021">
                  <c:v>0.106161706607403</c:v>
                </c:pt>
                <c:pt idx="8022">
                  <c:v>0.109519491547417</c:v>
                </c:pt>
                <c:pt idx="8023">
                  <c:v>0.106161706607403</c:v>
                </c:pt>
                <c:pt idx="8024">
                  <c:v>0.109519491547417</c:v>
                </c:pt>
                <c:pt idx="8025">
                  <c:v>0.106161706607403</c:v>
                </c:pt>
                <c:pt idx="8026">
                  <c:v>0.106161706607403</c:v>
                </c:pt>
                <c:pt idx="8027">
                  <c:v>0.11287727648743</c:v>
                </c:pt>
                <c:pt idx="8028">
                  <c:v>0.106161706607403</c:v>
                </c:pt>
                <c:pt idx="8029">
                  <c:v>0.109519491547417</c:v>
                </c:pt>
                <c:pt idx="8030">
                  <c:v>0.11287727648743</c:v>
                </c:pt>
                <c:pt idx="8031">
                  <c:v>0.119592846367458</c:v>
                </c:pt>
                <c:pt idx="8032">
                  <c:v>0.122950631307472</c:v>
                </c:pt>
                <c:pt idx="8033">
                  <c:v>0.119592846367458</c:v>
                </c:pt>
                <c:pt idx="8034">
                  <c:v>0.122950631307472</c:v>
                </c:pt>
                <c:pt idx="8035">
                  <c:v>0.119592846367458</c:v>
                </c:pt>
                <c:pt idx="8036">
                  <c:v>0.122950631307472</c:v>
                </c:pt>
                <c:pt idx="8037">
                  <c:v>0.122950631307472</c:v>
                </c:pt>
                <c:pt idx="8038">
                  <c:v>0.13302398612751301</c:v>
                </c:pt>
                <c:pt idx="8039">
                  <c:v>0.129666201187499</c:v>
                </c:pt>
                <c:pt idx="8040">
                  <c:v>0.122950631307472</c:v>
                </c:pt>
                <c:pt idx="8041">
                  <c:v>0.12630841624748501</c:v>
                </c:pt>
                <c:pt idx="8042">
                  <c:v>0.122950631307472</c:v>
                </c:pt>
                <c:pt idx="8043">
                  <c:v>0.122950631307472</c:v>
                </c:pt>
                <c:pt idx="8044">
                  <c:v>0.12630841624748501</c:v>
                </c:pt>
                <c:pt idx="8045">
                  <c:v>0.122950631307472</c:v>
                </c:pt>
                <c:pt idx="8046">
                  <c:v>0.13302398612751301</c:v>
                </c:pt>
                <c:pt idx="8047">
                  <c:v>0.12630841624748501</c:v>
                </c:pt>
                <c:pt idx="8048">
                  <c:v>0.13302398612751301</c:v>
                </c:pt>
                <c:pt idx="8049">
                  <c:v>0.129666201187499</c:v>
                </c:pt>
                <c:pt idx="8050">
                  <c:v>0.129666201187499</c:v>
                </c:pt>
                <c:pt idx="8051">
                  <c:v>0.12630841624748501</c:v>
                </c:pt>
                <c:pt idx="8052">
                  <c:v>0.13302398612751301</c:v>
                </c:pt>
                <c:pt idx="8053">
                  <c:v>0.129666201187499</c:v>
                </c:pt>
                <c:pt idx="8054">
                  <c:v>0.136381771067527</c:v>
                </c:pt>
                <c:pt idx="8055">
                  <c:v>0.136381771067527</c:v>
                </c:pt>
                <c:pt idx="8056">
                  <c:v>0.136381771067527</c:v>
                </c:pt>
                <c:pt idx="8057">
                  <c:v>0.136381771067527</c:v>
                </c:pt>
                <c:pt idx="8058">
                  <c:v>0.13973955600754101</c:v>
                </c:pt>
                <c:pt idx="8059">
                  <c:v>0.13973955600754101</c:v>
                </c:pt>
                <c:pt idx="8060">
                  <c:v>0.136381771067527</c:v>
                </c:pt>
                <c:pt idx="8061">
                  <c:v>0.143097340947554</c:v>
                </c:pt>
                <c:pt idx="8062">
                  <c:v>0.13973955600754101</c:v>
                </c:pt>
                <c:pt idx="8063">
                  <c:v>0.136381771067527</c:v>
                </c:pt>
                <c:pt idx="8064">
                  <c:v>0.13973955600754101</c:v>
                </c:pt>
                <c:pt idx="8065">
                  <c:v>0.143097340947554</c:v>
                </c:pt>
                <c:pt idx="8066">
                  <c:v>0.13973955600754101</c:v>
                </c:pt>
                <c:pt idx="8067">
                  <c:v>0.136381771067527</c:v>
                </c:pt>
                <c:pt idx="8068">
                  <c:v>0.13973955600754101</c:v>
                </c:pt>
                <c:pt idx="8069">
                  <c:v>0.143097340947554</c:v>
                </c:pt>
                <c:pt idx="8070">
                  <c:v>0.143097340947554</c:v>
                </c:pt>
                <c:pt idx="8071">
                  <c:v>0.143097340947554</c:v>
                </c:pt>
                <c:pt idx="8072">
                  <c:v>0.143097340947554</c:v>
                </c:pt>
                <c:pt idx="8073">
                  <c:v>0.14645512588756801</c:v>
                </c:pt>
                <c:pt idx="8074">
                  <c:v>0.14645512588756801</c:v>
                </c:pt>
                <c:pt idx="8075">
                  <c:v>0.14645512588756801</c:v>
                </c:pt>
                <c:pt idx="8076">
                  <c:v>0.149812910827582</c:v>
                </c:pt>
                <c:pt idx="8077">
                  <c:v>0.14645512588756801</c:v>
                </c:pt>
                <c:pt idx="8078">
                  <c:v>0.14645512588756801</c:v>
                </c:pt>
                <c:pt idx="8079">
                  <c:v>0.15317069576759501</c:v>
                </c:pt>
                <c:pt idx="8080">
                  <c:v>0.15317069576759501</c:v>
                </c:pt>
                <c:pt idx="8081">
                  <c:v>0.149812910827582</c:v>
                </c:pt>
                <c:pt idx="8082">
                  <c:v>0.15317069576759501</c:v>
                </c:pt>
                <c:pt idx="8083">
                  <c:v>0.156528480707609</c:v>
                </c:pt>
                <c:pt idx="8084">
                  <c:v>0.15317069576759501</c:v>
                </c:pt>
                <c:pt idx="8085">
                  <c:v>0.15988626564762301</c:v>
                </c:pt>
                <c:pt idx="8086">
                  <c:v>0.15988626564762301</c:v>
                </c:pt>
                <c:pt idx="8087">
                  <c:v>0.15988626564762301</c:v>
                </c:pt>
                <c:pt idx="8088">
                  <c:v>0.156528480707609</c:v>
                </c:pt>
                <c:pt idx="8089">
                  <c:v>0.163244050587637</c:v>
                </c:pt>
                <c:pt idx="8090">
                  <c:v>0.15988626564762301</c:v>
                </c:pt>
                <c:pt idx="8091">
                  <c:v>0.15988626564762301</c:v>
                </c:pt>
                <c:pt idx="8092">
                  <c:v>0.156528480707609</c:v>
                </c:pt>
                <c:pt idx="8093">
                  <c:v>0.156528480707609</c:v>
                </c:pt>
                <c:pt idx="8094">
                  <c:v>0.15988626564762301</c:v>
                </c:pt>
                <c:pt idx="8095">
                  <c:v>0.15988626564762301</c:v>
                </c:pt>
                <c:pt idx="8096">
                  <c:v>0.16660183552765101</c:v>
                </c:pt>
                <c:pt idx="8097">
                  <c:v>0.16660183552765101</c:v>
                </c:pt>
                <c:pt idx="8098">
                  <c:v>0.163244050587637</c:v>
                </c:pt>
                <c:pt idx="8099">
                  <c:v>0.163244050587637</c:v>
                </c:pt>
                <c:pt idx="8100">
                  <c:v>0.16660183552765101</c:v>
                </c:pt>
                <c:pt idx="8101">
                  <c:v>0.16660183552765101</c:v>
                </c:pt>
                <c:pt idx="8102">
                  <c:v>0.169959620467664</c:v>
                </c:pt>
                <c:pt idx="8103">
                  <c:v>0.163244050587637</c:v>
                </c:pt>
                <c:pt idx="8104">
                  <c:v>0.169959620467664</c:v>
                </c:pt>
                <c:pt idx="8105">
                  <c:v>0.169959620467664</c:v>
                </c:pt>
                <c:pt idx="8106">
                  <c:v>0.16660183552765101</c:v>
                </c:pt>
                <c:pt idx="8107">
                  <c:v>0.169959620467664</c:v>
                </c:pt>
                <c:pt idx="8108">
                  <c:v>0.169959620467664</c:v>
                </c:pt>
                <c:pt idx="8109">
                  <c:v>0.169959620467664</c:v>
                </c:pt>
                <c:pt idx="8110">
                  <c:v>0.169959620467664</c:v>
                </c:pt>
                <c:pt idx="8111">
                  <c:v>0.16660183552765101</c:v>
                </c:pt>
                <c:pt idx="8112">
                  <c:v>0.16660183552765101</c:v>
                </c:pt>
                <c:pt idx="8113">
                  <c:v>0.169959620467664</c:v>
                </c:pt>
                <c:pt idx="8114">
                  <c:v>0.169959620467664</c:v>
                </c:pt>
                <c:pt idx="8115">
                  <c:v>0.169959620467664</c:v>
                </c:pt>
                <c:pt idx="8116">
                  <c:v>0.169959620467664</c:v>
                </c:pt>
                <c:pt idx="8117">
                  <c:v>0.169959620467664</c:v>
                </c:pt>
                <c:pt idx="8118">
                  <c:v>0.169959620467664</c:v>
                </c:pt>
                <c:pt idx="8119">
                  <c:v>0.169959620467664</c:v>
                </c:pt>
                <c:pt idx="8120">
                  <c:v>0.176675190347692</c:v>
                </c:pt>
                <c:pt idx="8121">
                  <c:v>0.18003297528770601</c:v>
                </c:pt>
                <c:pt idx="8122">
                  <c:v>0.18003297528770601</c:v>
                </c:pt>
                <c:pt idx="8123">
                  <c:v>0.18003297528770601</c:v>
                </c:pt>
                <c:pt idx="8124">
                  <c:v>0.183390760227719</c:v>
                </c:pt>
                <c:pt idx="8125">
                  <c:v>0.183390760227719</c:v>
                </c:pt>
                <c:pt idx="8126">
                  <c:v>0.183390760227719</c:v>
                </c:pt>
                <c:pt idx="8127">
                  <c:v>0.183390760227719</c:v>
                </c:pt>
                <c:pt idx="8128">
                  <c:v>0.18674854516773301</c:v>
                </c:pt>
                <c:pt idx="8129">
                  <c:v>0.183390760227719</c:v>
                </c:pt>
                <c:pt idx="8130">
                  <c:v>0.18674854516773301</c:v>
                </c:pt>
                <c:pt idx="8131">
                  <c:v>0.183390760227719</c:v>
                </c:pt>
                <c:pt idx="8132">
                  <c:v>0.183390760227719</c:v>
                </c:pt>
                <c:pt idx="8133">
                  <c:v>0.18674854516773301</c:v>
                </c:pt>
                <c:pt idx="8134">
                  <c:v>0.18674854516773301</c:v>
                </c:pt>
                <c:pt idx="8135">
                  <c:v>0.18674854516773301</c:v>
                </c:pt>
                <c:pt idx="8136">
                  <c:v>0.18674854516773301</c:v>
                </c:pt>
                <c:pt idx="8137">
                  <c:v>0.190106330107747</c:v>
                </c:pt>
                <c:pt idx="8138">
                  <c:v>0.190106330107747</c:v>
                </c:pt>
                <c:pt idx="8139">
                  <c:v>0.190106330107747</c:v>
                </c:pt>
                <c:pt idx="8140">
                  <c:v>0.18674854516773301</c:v>
                </c:pt>
                <c:pt idx="8141">
                  <c:v>0.18674854516773301</c:v>
                </c:pt>
                <c:pt idx="8142">
                  <c:v>0.190106330107747</c:v>
                </c:pt>
                <c:pt idx="8143">
                  <c:v>0.183390760227719</c:v>
                </c:pt>
                <c:pt idx="8144">
                  <c:v>0.190106330107747</c:v>
                </c:pt>
                <c:pt idx="8145">
                  <c:v>0.190106330107747</c:v>
                </c:pt>
                <c:pt idx="8146">
                  <c:v>0.18674854516773301</c:v>
                </c:pt>
                <c:pt idx="8147">
                  <c:v>0.190106330107747</c:v>
                </c:pt>
                <c:pt idx="8148">
                  <c:v>0.196821899987774</c:v>
                </c:pt>
                <c:pt idx="8149">
                  <c:v>0.196821899987774</c:v>
                </c:pt>
                <c:pt idx="8150">
                  <c:v>0.20017968492778801</c:v>
                </c:pt>
                <c:pt idx="8151">
                  <c:v>0.203537469867802</c:v>
                </c:pt>
                <c:pt idx="8152">
                  <c:v>0.20017968492778801</c:v>
                </c:pt>
                <c:pt idx="8153">
                  <c:v>0.20017968492778801</c:v>
                </c:pt>
                <c:pt idx="8154">
                  <c:v>0.20017968492778801</c:v>
                </c:pt>
                <c:pt idx="8155">
                  <c:v>0.203537469867802</c:v>
                </c:pt>
                <c:pt idx="8156">
                  <c:v>0.20017968492778801</c:v>
                </c:pt>
                <c:pt idx="8157">
                  <c:v>0.20017968492778801</c:v>
                </c:pt>
                <c:pt idx="8158">
                  <c:v>0.20017968492778801</c:v>
                </c:pt>
                <c:pt idx="8159">
                  <c:v>0.203537469867802</c:v>
                </c:pt>
                <c:pt idx="8160">
                  <c:v>0.20689525480781601</c:v>
                </c:pt>
                <c:pt idx="8161">
                  <c:v>0.203537469867802</c:v>
                </c:pt>
                <c:pt idx="8162">
                  <c:v>0.20689525480781601</c:v>
                </c:pt>
                <c:pt idx="8163">
                  <c:v>0.20689525480781601</c:v>
                </c:pt>
                <c:pt idx="8164">
                  <c:v>0.21361082468784301</c:v>
                </c:pt>
                <c:pt idx="8165">
                  <c:v>0.21361082468784301</c:v>
                </c:pt>
                <c:pt idx="8166">
                  <c:v>0.21361082468784301</c:v>
                </c:pt>
                <c:pt idx="8167">
                  <c:v>0.21361082468784301</c:v>
                </c:pt>
                <c:pt idx="8168">
                  <c:v>0.21361082468784301</c:v>
                </c:pt>
                <c:pt idx="8169">
                  <c:v>0.216968609627857</c:v>
                </c:pt>
                <c:pt idx="8170">
                  <c:v>0.216968609627857</c:v>
                </c:pt>
                <c:pt idx="8171">
                  <c:v>0.216968609627857</c:v>
                </c:pt>
                <c:pt idx="8172">
                  <c:v>0.216968609627857</c:v>
                </c:pt>
                <c:pt idx="8173">
                  <c:v>0.216968609627857</c:v>
                </c:pt>
                <c:pt idx="8174">
                  <c:v>0.21361082468784301</c:v>
                </c:pt>
                <c:pt idx="8175">
                  <c:v>0.22032639456787101</c:v>
                </c:pt>
                <c:pt idx="8176">
                  <c:v>0.216968609627857</c:v>
                </c:pt>
                <c:pt idx="8177">
                  <c:v>0.210253039747829</c:v>
                </c:pt>
                <c:pt idx="8178">
                  <c:v>0.216968609627857</c:v>
                </c:pt>
                <c:pt idx="8179">
                  <c:v>0.216968609627857</c:v>
                </c:pt>
                <c:pt idx="8180">
                  <c:v>0.216968609627857</c:v>
                </c:pt>
                <c:pt idx="8181">
                  <c:v>0.216968609627857</c:v>
                </c:pt>
                <c:pt idx="8182">
                  <c:v>0.22032639456787101</c:v>
                </c:pt>
                <c:pt idx="8183">
                  <c:v>0.216968609627857</c:v>
                </c:pt>
                <c:pt idx="8184">
                  <c:v>0.21361082468784301</c:v>
                </c:pt>
                <c:pt idx="8185">
                  <c:v>0.21361082468784301</c:v>
                </c:pt>
                <c:pt idx="8186">
                  <c:v>0.22032639456787101</c:v>
                </c:pt>
                <c:pt idx="8187">
                  <c:v>0.223684179507884</c:v>
                </c:pt>
                <c:pt idx="8188">
                  <c:v>0.223684179507884</c:v>
                </c:pt>
                <c:pt idx="8189">
                  <c:v>0.22704196444789801</c:v>
                </c:pt>
                <c:pt idx="8190">
                  <c:v>0.22704196444789801</c:v>
                </c:pt>
                <c:pt idx="8191">
                  <c:v>0.223684179507884</c:v>
                </c:pt>
              </c:numCache>
            </c:numRef>
          </c:xVal>
          <c:yVal>
            <c:numRef>
              <c:f>Antilog_NPNO_InOut!$D$28:$D$8219</c:f>
              <c:numCache>
                <c:formatCode>General</c:formatCode>
                <c:ptCount val="8192"/>
                <c:pt idx="0">
                  <c:v>2.62392444555263</c:v>
                </c:pt>
                <c:pt idx="1">
                  <c:v>2.62392444555263</c:v>
                </c:pt>
                <c:pt idx="2">
                  <c:v>2.62392444555263</c:v>
                </c:pt>
                <c:pt idx="3">
                  <c:v>2.62392444555263</c:v>
                </c:pt>
                <c:pt idx="4">
                  <c:v>2.6272987196825701</c:v>
                </c:pt>
                <c:pt idx="5">
                  <c:v>2.6306729938125102</c:v>
                </c:pt>
                <c:pt idx="6">
                  <c:v>2.6272987196825701</c:v>
                </c:pt>
                <c:pt idx="7">
                  <c:v>2.6306729938125102</c:v>
                </c:pt>
                <c:pt idx="8">
                  <c:v>2.6340472679424503</c:v>
                </c:pt>
                <c:pt idx="9">
                  <c:v>2.6374215420723899</c:v>
                </c:pt>
                <c:pt idx="10">
                  <c:v>2.6340472679424503</c:v>
                </c:pt>
                <c:pt idx="11">
                  <c:v>2.6407958162023402</c:v>
                </c:pt>
                <c:pt idx="12">
                  <c:v>2.6374215420723899</c:v>
                </c:pt>
                <c:pt idx="13">
                  <c:v>2.6407958162023299</c:v>
                </c:pt>
                <c:pt idx="14">
                  <c:v>2.6441700903322802</c:v>
                </c:pt>
                <c:pt idx="15">
                  <c:v>2.6407958162023299</c:v>
                </c:pt>
                <c:pt idx="16">
                  <c:v>2.6374215420723899</c:v>
                </c:pt>
                <c:pt idx="17">
                  <c:v>2.6475443644622203</c:v>
                </c:pt>
                <c:pt idx="18">
                  <c:v>2.6475443644622203</c:v>
                </c:pt>
                <c:pt idx="19">
                  <c:v>2.6407958162023402</c:v>
                </c:pt>
                <c:pt idx="20">
                  <c:v>2.6441700903322802</c:v>
                </c:pt>
                <c:pt idx="21">
                  <c:v>2.6407958162023402</c:v>
                </c:pt>
                <c:pt idx="22">
                  <c:v>2.6441700903322802</c:v>
                </c:pt>
                <c:pt idx="23">
                  <c:v>2.6441700903322802</c:v>
                </c:pt>
                <c:pt idx="24">
                  <c:v>2.6407958162023402</c:v>
                </c:pt>
                <c:pt idx="25">
                  <c:v>2.6441700903322802</c:v>
                </c:pt>
                <c:pt idx="26">
                  <c:v>2.6407958162023402</c:v>
                </c:pt>
                <c:pt idx="27">
                  <c:v>2.6407958162023402</c:v>
                </c:pt>
                <c:pt idx="28">
                  <c:v>2.6475443644622203</c:v>
                </c:pt>
                <c:pt idx="29">
                  <c:v>2.6509186385921599</c:v>
                </c:pt>
                <c:pt idx="30">
                  <c:v>2.6542929127221</c:v>
                </c:pt>
                <c:pt idx="31">
                  <c:v>2.6542929127221</c:v>
                </c:pt>
                <c:pt idx="32">
                  <c:v>2.6576671868520401</c:v>
                </c:pt>
                <c:pt idx="33">
                  <c:v>2.6542929127221</c:v>
                </c:pt>
                <c:pt idx="34">
                  <c:v>2.6475443644622203</c:v>
                </c:pt>
                <c:pt idx="35">
                  <c:v>2.6542929127221</c:v>
                </c:pt>
                <c:pt idx="36">
                  <c:v>2.6542929127221</c:v>
                </c:pt>
                <c:pt idx="37">
                  <c:v>2.6542929127221</c:v>
                </c:pt>
                <c:pt idx="38">
                  <c:v>2.6576671868520401</c:v>
                </c:pt>
                <c:pt idx="39">
                  <c:v>2.6542929127221</c:v>
                </c:pt>
                <c:pt idx="40">
                  <c:v>2.6509186385921599</c:v>
                </c:pt>
                <c:pt idx="41">
                  <c:v>2.6509186385921599</c:v>
                </c:pt>
                <c:pt idx="42">
                  <c:v>2.6475443644622203</c:v>
                </c:pt>
                <c:pt idx="43">
                  <c:v>2.6542929127221</c:v>
                </c:pt>
                <c:pt idx="44">
                  <c:v>2.6509186385921599</c:v>
                </c:pt>
                <c:pt idx="45">
                  <c:v>2.6542929127221</c:v>
                </c:pt>
                <c:pt idx="46">
                  <c:v>2.6576671868520401</c:v>
                </c:pt>
                <c:pt idx="47">
                  <c:v>2.6542929127221</c:v>
                </c:pt>
                <c:pt idx="48">
                  <c:v>2.6610414609819801</c:v>
                </c:pt>
                <c:pt idx="49">
                  <c:v>2.6610414609819801</c:v>
                </c:pt>
                <c:pt idx="50">
                  <c:v>2.6576671868520401</c:v>
                </c:pt>
                <c:pt idx="51">
                  <c:v>2.6610414609819801</c:v>
                </c:pt>
                <c:pt idx="52">
                  <c:v>2.6576671868520401</c:v>
                </c:pt>
                <c:pt idx="53">
                  <c:v>2.6576671868520401</c:v>
                </c:pt>
                <c:pt idx="54">
                  <c:v>2.6542929127221</c:v>
                </c:pt>
                <c:pt idx="55">
                  <c:v>2.6610414609819801</c:v>
                </c:pt>
                <c:pt idx="56">
                  <c:v>2.6644157351119202</c:v>
                </c:pt>
                <c:pt idx="57">
                  <c:v>2.6610414609819801</c:v>
                </c:pt>
                <c:pt idx="58">
                  <c:v>2.6610414609819801</c:v>
                </c:pt>
                <c:pt idx="59">
                  <c:v>2.6610414609819801</c:v>
                </c:pt>
                <c:pt idx="60">
                  <c:v>2.6644157351119202</c:v>
                </c:pt>
                <c:pt idx="61">
                  <c:v>2.6644157351119202</c:v>
                </c:pt>
                <c:pt idx="62">
                  <c:v>2.6610414609819801</c:v>
                </c:pt>
                <c:pt idx="63">
                  <c:v>2.6644157351119202</c:v>
                </c:pt>
                <c:pt idx="64">
                  <c:v>2.6644157351119202</c:v>
                </c:pt>
                <c:pt idx="65">
                  <c:v>2.6677900092418603</c:v>
                </c:pt>
                <c:pt idx="66">
                  <c:v>2.6677900092418603</c:v>
                </c:pt>
                <c:pt idx="67">
                  <c:v>2.6677900092418603</c:v>
                </c:pt>
                <c:pt idx="68">
                  <c:v>2.6677900092418603</c:v>
                </c:pt>
                <c:pt idx="69">
                  <c:v>2.6745385575017502</c:v>
                </c:pt>
                <c:pt idx="70">
                  <c:v>2.6745385575017502</c:v>
                </c:pt>
                <c:pt idx="71">
                  <c:v>2.6745385575017502</c:v>
                </c:pt>
                <c:pt idx="72">
                  <c:v>2.6711642833718101</c:v>
                </c:pt>
                <c:pt idx="73">
                  <c:v>2.6745385575017502</c:v>
                </c:pt>
                <c:pt idx="74">
                  <c:v>2.6745385575017502</c:v>
                </c:pt>
                <c:pt idx="75">
                  <c:v>2.6711642833717999</c:v>
                </c:pt>
                <c:pt idx="76">
                  <c:v>2.6745385575017502</c:v>
                </c:pt>
                <c:pt idx="77">
                  <c:v>2.6745385575017502</c:v>
                </c:pt>
                <c:pt idx="78">
                  <c:v>2.6745385575017502</c:v>
                </c:pt>
                <c:pt idx="79">
                  <c:v>2.6745385575017502</c:v>
                </c:pt>
                <c:pt idx="80">
                  <c:v>2.6745385575017502</c:v>
                </c:pt>
                <c:pt idx="81">
                  <c:v>2.6779128316316902</c:v>
                </c:pt>
                <c:pt idx="82">
                  <c:v>2.6812871057616303</c:v>
                </c:pt>
                <c:pt idx="83">
                  <c:v>2.6779128316316902</c:v>
                </c:pt>
                <c:pt idx="84">
                  <c:v>2.6779128316316902</c:v>
                </c:pt>
                <c:pt idx="85">
                  <c:v>2.6711642833717999</c:v>
                </c:pt>
                <c:pt idx="86">
                  <c:v>2.6745385575017502</c:v>
                </c:pt>
                <c:pt idx="87">
                  <c:v>2.6745385575017502</c:v>
                </c:pt>
                <c:pt idx="88">
                  <c:v>2.67791283163168</c:v>
                </c:pt>
                <c:pt idx="89">
                  <c:v>2.6745385575017502</c:v>
                </c:pt>
                <c:pt idx="90">
                  <c:v>2.6745385575017502</c:v>
                </c:pt>
                <c:pt idx="91">
                  <c:v>2.6779128316316902</c:v>
                </c:pt>
                <c:pt idx="92">
                  <c:v>2.6779128316316902</c:v>
                </c:pt>
                <c:pt idx="93">
                  <c:v>2.6812871057616303</c:v>
                </c:pt>
                <c:pt idx="94">
                  <c:v>2.6812871057616303</c:v>
                </c:pt>
                <c:pt idx="95">
                  <c:v>2.68803565402151</c:v>
                </c:pt>
                <c:pt idx="96">
                  <c:v>2.6846613798915699</c:v>
                </c:pt>
                <c:pt idx="97">
                  <c:v>2.6846613798915699</c:v>
                </c:pt>
                <c:pt idx="98">
                  <c:v>2.6846613798915699</c:v>
                </c:pt>
                <c:pt idx="99">
                  <c:v>2.6846613798915699</c:v>
                </c:pt>
                <c:pt idx="100">
                  <c:v>2.68803565402151</c:v>
                </c:pt>
                <c:pt idx="101">
                  <c:v>2.6846613798915699</c:v>
                </c:pt>
                <c:pt idx="102">
                  <c:v>2.6947842022813902</c:v>
                </c:pt>
                <c:pt idx="103">
                  <c:v>2.6914099281514501</c:v>
                </c:pt>
                <c:pt idx="104">
                  <c:v>2.6914099281514501</c:v>
                </c:pt>
                <c:pt idx="105">
                  <c:v>2.68803565402151</c:v>
                </c:pt>
                <c:pt idx="106">
                  <c:v>2.6914099281514501</c:v>
                </c:pt>
                <c:pt idx="107">
                  <c:v>2.68803565402151</c:v>
                </c:pt>
                <c:pt idx="108">
                  <c:v>2.68803565402151</c:v>
                </c:pt>
                <c:pt idx="109">
                  <c:v>2.68803565402151</c:v>
                </c:pt>
                <c:pt idx="110">
                  <c:v>2.6914099281514501</c:v>
                </c:pt>
                <c:pt idx="111">
                  <c:v>2.6914099281514501</c:v>
                </c:pt>
                <c:pt idx="112">
                  <c:v>2.68803565402151</c:v>
                </c:pt>
                <c:pt idx="113">
                  <c:v>2.6914099281514501</c:v>
                </c:pt>
                <c:pt idx="114">
                  <c:v>2.6947842022813902</c:v>
                </c:pt>
                <c:pt idx="115">
                  <c:v>2.6914099281514501</c:v>
                </c:pt>
                <c:pt idx="116">
                  <c:v>2.6947842022813902</c:v>
                </c:pt>
                <c:pt idx="117">
                  <c:v>2.6947842022813902</c:v>
                </c:pt>
                <c:pt idx="118">
                  <c:v>2.6947842022813902</c:v>
                </c:pt>
                <c:pt idx="119">
                  <c:v>2.6947842022813902</c:v>
                </c:pt>
                <c:pt idx="120">
                  <c:v>2.6947842022813902</c:v>
                </c:pt>
                <c:pt idx="121">
                  <c:v>2.6947842022813902</c:v>
                </c:pt>
                <c:pt idx="122">
                  <c:v>2.6947842022813902</c:v>
                </c:pt>
                <c:pt idx="123">
                  <c:v>2.6947842022813902</c:v>
                </c:pt>
                <c:pt idx="124">
                  <c:v>2.6914099281514501</c:v>
                </c:pt>
                <c:pt idx="125">
                  <c:v>2.6981584764113302</c:v>
                </c:pt>
                <c:pt idx="126">
                  <c:v>2.7015327505412703</c:v>
                </c:pt>
                <c:pt idx="127">
                  <c:v>2.6947842022813902</c:v>
                </c:pt>
                <c:pt idx="128">
                  <c:v>2.6981584764113302</c:v>
                </c:pt>
                <c:pt idx="129">
                  <c:v>2.6981584764113302</c:v>
                </c:pt>
                <c:pt idx="130">
                  <c:v>2.6981584764113302</c:v>
                </c:pt>
                <c:pt idx="131">
                  <c:v>2.7015327505412703</c:v>
                </c:pt>
                <c:pt idx="132">
                  <c:v>2.7015327505412703</c:v>
                </c:pt>
                <c:pt idx="133">
                  <c:v>2.7049070246712099</c:v>
                </c:pt>
                <c:pt idx="134">
                  <c:v>2.6981584764113302</c:v>
                </c:pt>
                <c:pt idx="135">
                  <c:v>2.7049070246712099</c:v>
                </c:pt>
                <c:pt idx="136">
                  <c:v>2.7082812988011602</c:v>
                </c:pt>
                <c:pt idx="137">
                  <c:v>2.7116555729311003</c:v>
                </c:pt>
                <c:pt idx="138">
                  <c:v>2.7082812988011602</c:v>
                </c:pt>
                <c:pt idx="139">
                  <c:v>2.7082812988011602</c:v>
                </c:pt>
                <c:pt idx="140">
                  <c:v>2.7150298470610399</c:v>
                </c:pt>
                <c:pt idx="141">
                  <c:v>2.7150298470610399</c:v>
                </c:pt>
                <c:pt idx="142">
                  <c:v>2.7150298470610399</c:v>
                </c:pt>
                <c:pt idx="143">
                  <c:v>2.7116555729311003</c:v>
                </c:pt>
                <c:pt idx="144">
                  <c:v>2.7116555729311003</c:v>
                </c:pt>
                <c:pt idx="145">
                  <c:v>2.7082812988011602</c:v>
                </c:pt>
                <c:pt idx="146">
                  <c:v>2.7082812988011602</c:v>
                </c:pt>
                <c:pt idx="147">
                  <c:v>2.7116555729311003</c:v>
                </c:pt>
                <c:pt idx="148">
                  <c:v>2.7150298470610399</c:v>
                </c:pt>
                <c:pt idx="149">
                  <c:v>2.7150298470610399</c:v>
                </c:pt>
                <c:pt idx="150">
                  <c:v>2.7150298470610399</c:v>
                </c:pt>
                <c:pt idx="151">
                  <c:v>2.7082812988011602</c:v>
                </c:pt>
                <c:pt idx="152">
                  <c:v>2.71840412119098</c:v>
                </c:pt>
                <c:pt idx="153">
                  <c:v>2.7150298470610399</c:v>
                </c:pt>
                <c:pt idx="154">
                  <c:v>2.7150298470610399</c:v>
                </c:pt>
                <c:pt idx="155">
                  <c:v>2.7150298470610399</c:v>
                </c:pt>
                <c:pt idx="156">
                  <c:v>2.7150298470610399</c:v>
                </c:pt>
                <c:pt idx="157">
                  <c:v>2.71840412119098</c:v>
                </c:pt>
                <c:pt idx="158">
                  <c:v>2.71840412119098</c:v>
                </c:pt>
                <c:pt idx="159">
                  <c:v>2.7251526694508601</c:v>
                </c:pt>
                <c:pt idx="160">
                  <c:v>2.72177839532092</c:v>
                </c:pt>
                <c:pt idx="161">
                  <c:v>2.72177839532092</c:v>
                </c:pt>
                <c:pt idx="162">
                  <c:v>2.72177839532092</c:v>
                </c:pt>
                <c:pt idx="163">
                  <c:v>2.72177839532092</c:v>
                </c:pt>
                <c:pt idx="164">
                  <c:v>2.72177839532092</c:v>
                </c:pt>
                <c:pt idx="165">
                  <c:v>2.7251526694508601</c:v>
                </c:pt>
                <c:pt idx="166">
                  <c:v>2.7319012177107402</c:v>
                </c:pt>
                <c:pt idx="167">
                  <c:v>2.7319012177107402</c:v>
                </c:pt>
                <c:pt idx="168">
                  <c:v>2.7285269435808002</c:v>
                </c:pt>
                <c:pt idx="169">
                  <c:v>2.7319012177107402</c:v>
                </c:pt>
                <c:pt idx="170">
                  <c:v>2.7319012177107402</c:v>
                </c:pt>
                <c:pt idx="171">
                  <c:v>2.7352754918406803</c:v>
                </c:pt>
                <c:pt idx="172">
                  <c:v>2.7319012177107402</c:v>
                </c:pt>
                <c:pt idx="173">
                  <c:v>2.7352754918406803</c:v>
                </c:pt>
                <c:pt idx="174">
                  <c:v>2.7352754918406803</c:v>
                </c:pt>
                <c:pt idx="175">
                  <c:v>2.7352754918406803</c:v>
                </c:pt>
                <c:pt idx="176">
                  <c:v>2.7319012177107402</c:v>
                </c:pt>
                <c:pt idx="177">
                  <c:v>2.7386497659706199</c:v>
                </c:pt>
                <c:pt idx="178">
                  <c:v>2.7386497659706199</c:v>
                </c:pt>
                <c:pt idx="179">
                  <c:v>2.74202404010056</c:v>
                </c:pt>
                <c:pt idx="180">
                  <c:v>2.7386497659706199</c:v>
                </c:pt>
                <c:pt idx="181">
                  <c:v>2.7352754918406901</c:v>
                </c:pt>
                <c:pt idx="182">
                  <c:v>2.7453983142305103</c:v>
                </c:pt>
                <c:pt idx="183">
                  <c:v>2.7453983142305103</c:v>
                </c:pt>
                <c:pt idx="184">
                  <c:v>2.7420240401005702</c:v>
                </c:pt>
                <c:pt idx="185">
                  <c:v>2.7386497659706199</c:v>
                </c:pt>
                <c:pt idx="186">
                  <c:v>2.7453983142305001</c:v>
                </c:pt>
                <c:pt idx="187">
                  <c:v>2.7420240401005702</c:v>
                </c:pt>
                <c:pt idx="188">
                  <c:v>2.7453983142305103</c:v>
                </c:pt>
                <c:pt idx="189">
                  <c:v>2.7453983142305001</c:v>
                </c:pt>
                <c:pt idx="190">
                  <c:v>2.7386497659706199</c:v>
                </c:pt>
                <c:pt idx="191">
                  <c:v>2.7453983142305103</c:v>
                </c:pt>
                <c:pt idx="192">
                  <c:v>2.7420240401005702</c:v>
                </c:pt>
                <c:pt idx="193">
                  <c:v>2.7453983142305103</c:v>
                </c:pt>
                <c:pt idx="194">
                  <c:v>2.75214686249039</c:v>
                </c:pt>
                <c:pt idx="195">
                  <c:v>2.7487725883604499</c:v>
                </c:pt>
                <c:pt idx="196">
                  <c:v>2.7487725883604499</c:v>
                </c:pt>
                <c:pt idx="197">
                  <c:v>2.7453983142305103</c:v>
                </c:pt>
                <c:pt idx="198">
                  <c:v>2.7487725883604499</c:v>
                </c:pt>
                <c:pt idx="199">
                  <c:v>2.7487725883604499</c:v>
                </c:pt>
                <c:pt idx="200">
                  <c:v>2.7487725883604499</c:v>
                </c:pt>
                <c:pt idx="201">
                  <c:v>2.75214686249039</c:v>
                </c:pt>
                <c:pt idx="202">
                  <c:v>2.7487725883604499</c:v>
                </c:pt>
                <c:pt idx="203">
                  <c:v>2.75214686249039</c:v>
                </c:pt>
                <c:pt idx="204">
                  <c:v>2.7453983142305103</c:v>
                </c:pt>
                <c:pt idx="205">
                  <c:v>2.7487725883604499</c:v>
                </c:pt>
                <c:pt idx="206">
                  <c:v>2.7487725883604499</c:v>
                </c:pt>
                <c:pt idx="207">
                  <c:v>2.7487725883604499</c:v>
                </c:pt>
                <c:pt idx="208">
                  <c:v>2.75214686249039</c:v>
                </c:pt>
                <c:pt idx="209">
                  <c:v>2.7487725883604499</c:v>
                </c:pt>
                <c:pt idx="210">
                  <c:v>2.75552113662033</c:v>
                </c:pt>
                <c:pt idx="211">
                  <c:v>2.7588954107502701</c:v>
                </c:pt>
                <c:pt idx="212">
                  <c:v>2.7622696848802102</c:v>
                </c:pt>
                <c:pt idx="213">
                  <c:v>2.75214686249039</c:v>
                </c:pt>
                <c:pt idx="214">
                  <c:v>2.75552113662033</c:v>
                </c:pt>
                <c:pt idx="215">
                  <c:v>2.7588954107502701</c:v>
                </c:pt>
                <c:pt idx="216">
                  <c:v>2.7588954107502701</c:v>
                </c:pt>
                <c:pt idx="217">
                  <c:v>2.7622696848802102</c:v>
                </c:pt>
                <c:pt idx="218">
                  <c:v>2.7656439590101503</c:v>
                </c:pt>
                <c:pt idx="219">
                  <c:v>2.7656439590101503</c:v>
                </c:pt>
                <c:pt idx="220">
                  <c:v>2.7656439590101503</c:v>
                </c:pt>
                <c:pt idx="221">
                  <c:v>2.7656439590101503</c:v>
                </c:pt>
                <c:pt idx="222">
                  <c:v>2.7622696848802102</c:v>
                </c:pt>
                <c:pt idx="223">
                  <c:v>2.7622696848802102</c:v>
                </c:pt>
                <c:pt idx="224">
                  <c:v>2.75552113662033</c:v>
                </c:pt>
                <c:pt idx="225">
                  <c:v>2.7656439590101503</c:v>
                </c:pt>
                <c:pt idx="226">
                  <c:v>2.7656439590101503</c:v>
                </c:pt>
                <c:pt idx="227">
                  <c:v>2.7656439590101503</c:v>
                </c:pt>
                <c:pt idx="228">
                  <c:v>2.7723925072700299</c:v>
                </c:pt>
                <c:pt idx="229">
                  <c:v>2.77576678139997</c:v>
                </c:pt>
                <c:pt idx="230">
                  <c:v>2.7622696848802102</c:v>
                </c:pt>
                <c:pt idx="231">
                  <c:v>2.76564395901016</c:v>
                </c:pt>
                <c:pt idx="232">
                  <c:v>2.7723925072700299</c:v>
                </c:pt>
                <c:pt idx="233">
                  <c:v>2.7757667813999802</c:v>
                </c:pt>
                <c:pt idx="234">
                  <c:v>2.7757667813999802</c:v>
                </c:pt>
                <c:pt idx="235">
                  <c:v>2.7723925072700299</c:v>
                </c:pt>
                <c:pt idx="236">
                  <c:v>2.77576678139997</c:v>
                </c:pt>
                <c:pt idx="237">
                  <c:v>2.7723925072700402</c:v>
                </c:pt>
                <c:pt idx="238">
                  <c:v>2.7723925072700402</c:v>
                </c:pt>
                <c:pt idx="239">
                  <c:v>2.7791410555299203</c:v>
                </c:pt>
                <c:pt idx="240">
                  <c:v>2.7757667813999802</c:v>
                </c:pt>
                <c:pt idx="241">
                  <c:v>2.7757667813999802</c:v>
                </c:pt>
                <c:pt idx="242">
                  <c:v>2.7825153296598599</c:v>
                </c:pt>
                <c:pt idx="243">
                  <c:v>2.7791410555299203</c:v>
                </c:pt>
                <c:pt idx="244">
                  <c:v>2.7791410555299203</c:v>
                </c:pt>
                <c:pt idx="245">
                  <c:v>2.7757667813999802</c:v>
                </c:pt>
                <c:pt idx="246">
                  <c:v>2.7825153296598599</c:v>
                </c:pt>
                <c:pt idx="247">
                  <c:v>2.7791410555299203</c:v>
                </c:pt>
                <c:pt idx="248">
                  <c:v>2.7825153296598599</c:v>
                </c:pt>
                <c:pt idx="249">
                  <c:v>2.7825153296598599</c:v>
                </c:pt>
                <c:pt idx="250">
                  <c:v>2.7791410555299203</c:v>
                </c:pt>
                <c:pt idx="251">
                  <c:v>2.7825153296598599</c:v>
                </c:pt>
                <c:pt idx="252">
                  <c:v>2.7825153296598599</c:v>
                </c:pt>
                <c:pt idx="253">
                  <c:v>2.7791410555299203</c:v>
                </c:pt>
                <c:pt idx="254">
                  <c:v>2.7825153296598599</c:v>
                </c:pt>
                <c:pt idx="255">
                  <c:v>2.7825153296598599</c:v>
                </c:pt>
                <c:pt idx="256">
                  <c:v>2.7791410555299203</c:v>
                </c:pt>
                <c:pt idx="257">
                  <c:v>2.7825153296598599</c:v>
                </c:pt>
                <c:pt idx="258">
                  <c:v>2.7825153296598599</c:v>
                </c:pt>
                <c:pt idx="259">
                  <c:v>2.7858896037898</c:v>
                </c:pt>
                <c:pt idx="260">
                  <c:v>2.7926381520496801</c:v>
                </c:pt>
                <c:pt idx="261">
                  <c:v>2.7926381520496801</c:v>
                </c:pt>
                <c:pt idx="262">
                  <c:v>2.7892638779197401</c:v>
                </c:pt>
                <c:pt idx="263">
                  <c:v>2.7993867003095501</c:v>
                </c:pt>
                <c:pt idx="264">
                  <c:v>2.7757667813998901</c:v>
                </c:pt>
                <c:pt idx="265">
                  <c:v>2.5800588818634003</c:v>
                </c:pt>
                <c:pt idx="266">
                  <c:v>2.14140324497107</c:v>
                </c:pt>
                <c:pt idx="267">
                  <c:v>1.6318878513499699</c:v>
                </c:pt>
                <c:pt idx="268">
                  <c:v>1.2607176970564602</c:v>
                </c:pt>
                <c:pt idx="269">
                  <c:v>1.0413898786104001</c:v>
                </c:pt>
                <c:pt idx="270">
                  <c:v>0.88279899450314048</c:v>
                </c:pt>
                <c:pt idx="271">
                  <c:v>0.7444537551754502</c:v>
                </c:pt>
                <c:pt idx="272">
                  <c:v>0.65334835366706034</c:v>
                </c:pt>
                <c:pt idx="273">
                  <c:v>0.6094827899778501</c:v>
                </c:pt>
                <c:pt idx="274">
                  <c:v>0.57236577454850046</c:v>
                </c:pt>
                <c:pt idx="275">
                  <c:v>0.53862303324909</c:v>
                </c:pt>
                <c:pt idx="276">
                  <c:v>0.51837738846943981</c:v>
                </c:pt>
                <c:pt idx="277">
                  <c:v>0.52175166259937988</c:v>
                </c:pt>
                <c:pt idx="278">
                  <c:v>0.51500311433949975</c:v>
                </c:pt>
                <c:pt idx="279">
                  <c:v>0.49813174368979052</c:v>
                </c:pt>
                <c:pt idx="280">
                  <c:v>0.49813174368979052</c:v>
                </c:pt>
                <c:pt idx="281">
                  <c:v>0.5015060178197297</c:v>
                </c:pt>
                <c:pt idx="282">
                  <c:v>0.49813174368979052</c:v>
                </c:pt>
                <c:pt idx="283">
                  <c:v>0.49475746955985045</c:v>
                </c:pt>
                <c:pt idx="284">
                  <c:v>0.49813174368979052</c:v>
                </c:pt>
                <c:pt idx="285">
                  <c:v>0.5015060178197297</c:v>
                </c:pt>
                <c:pt idx="286">
                  <c:v>0.49475746955985045</c:v>
                </c:pt>
                <c:pt idx="287">
                  <c:v>0.49813174368979052</c:v>
                </c:pt>
                <c:pt idx="288">
                  <c:v>0.49475746955985045</c:v>
                </c:pt>
                <c:pt idx="289">
                  <c:v>0.49813174368979052</c:v>
                </c:pt>
                <c:pt idx="290">
                  <c:v>0.49813174368979052</c:v>
                </c:pt>
                <c:pt idx="291">
                  <c:v>0.5015060178197297</c:v>
                </c:pt>
                <c:pt idx="292">
                  <c:v>0.50488029194968043</c:v>
                </c:pt>
                <c:pt idx="293">
                  <c:v>0.50488029194968043</c:v>
                </c:pt>
                <c:pt idx="294">
                  <c:v>0.50150601781974036</c:v>
                </c:pt>
                <c:pt idx="295">
                  <c:v>0.50488029194966977</c:v>
                </c:pt>
                <c:pt idx="296">
                  <c:v>0.50488029194968043</c:v>
                </c:pt>
                <c:pt idx="297">
                  <c:v>0.50825456607960984</c:v>
                </c:pt>
                <c:pt idx="298">
                  <c:v>0.50488029194968043</c:v>
                </c:pt>
                <c:pt idx="299">
                  <c:v>0.50488029194968043</c:v>
                </c:pt>
                <c:pt idx="300">
                  <c:v>0.50488029194968043</c:v>
                </c:pt>
                <c:pt idx="301">
                  <c:v>0.49813174368979052</c:v>
                </c:pt>
                <c:pt idx="302">
                  <c:v>0.5015060178197297</c:v>
                </c:pt>
                <c:pt idx="303">
                  <c:v>0.5015060178197297</c:v>
                </c:pt>
                <c:pt idx="304">
                  <c:v>0.49138319542991038</c:v>
                </c:pt>
                <c:pt idx="305">
                  <c:v>0.49475746955985045</c:v>
                </c:pt>
                <c:pt idx="306">
                  <c:v>0.49813174368979052</c:v>
                </c:pt>
                <c:pt idx="307">
                  <c:v>0.49813174368979052</c:v>
                </c:pt>
                <c:pt idx="308">
                  <c:v>0.49813174368979052</c:v>
                </c:pt>
                <c:pt idx="309">
                  <c:v>0.5015060178197297</c:v>
                </c:pt>
                <c:pt idx="310">
                  <c:v>0.5015060178197297</c:v>
                </c:pt>
                <c:pt idx="311">
                  <c:v>0.50825456607960984</c:v>
                </c:pt>
                <c:pt idx="312">
                  <c:v>0.50150601781974036</c:v>
                </c:pt>
                <c:pt idx="313">
                  <c:v>0.50488029194966977</c:v>
                </c:pt>
                <c:pt idx="314">
                  <c:v>0.5015060178197297</c:v>
                </c:pt>
                <c:pt idx="315">
                  <c:v>0.50488029194968043</c:v>
                </c:pt>
                <c:pt idx="316">
                  <c:v>0.5082545660796205</c:v>
                </c:pt>
                <c:pt idx="317">
                  <c:v>0.5082545660796205</c:v>
                </c:pt>
                <c:pt idx="318">
                  <c:v>0.5082545660796205</c:v>
                </c:pt>
                <c:pt idx="319">
                  <c:v>0.5082545660796205</c:v>
                </c:pt>
                <c:pt idx="320">
                  <c:v>0.50488029194968043</c:v>
                </c:pt>
                <c:pt idx="321">
                  <c:v>0.5082545660796205</c:v>
                </c:pt>
                <c:pt idx="322">
                  <c:v>0.51162884020955968</c:v>
                </c:pt>
                <c:pt idx="323">
                  <c:v>0.51500311433949975</c:v>
                </c:pt>
                <c:pt idx="324">
                  <c:v>0.5082545660796205</c:v>
                </c:pt>
                <c:pt idx="325">
                  <c:v>0.5082545660796205</c:v>
                </c:pt>
                <c:pt idx="326">
                  <c:v>0.51162884020955968</c:v>
                </c:pt>
                <c:pt idx="327">
                  <c:v>0.51162884020955968</c:v>
                </c:pt>
                <c:pt idx="328">
                  <c:v>0.51500311433949975</c:v>
                </c:pt>
                <c:pt idx="329">
                  <c:v>0.51162884020955968</c:v>
                </c:pt>
                <c:pt idx="330">
                  <c:v>0.5082545660796205</c:v>
                </c:pt>
                <c:pt idx="331">
                  <c:v>0.51162884020955968</c:v>
                </c:pt>
                <c:pt idx="332">
                  <c:v>0.5082545660796205</c:v>
                </c:pt>
                <c:pt idx="333">
                  <c:v>0.51500311433949975</c:v>
                </c:pt>
                <c:pt idx="334">
                  <c:v>0.5082545660796205</c:v>
                </c:pt>
                <c:pt idx="335">
                  <c:v>0.51162884020955968</c:v>
                </c:pt>
                <c:pt idx="336">
                  <c:v>0.51500311433949975</c:v>
                </c:pt>
                <c:pt idx="337">
                  <c:v>0.51162884020955968</c:v>
                </c:pt>
                <c:pt idx="338">
                  <c:v>0.51162884020955968</c:v>
                </c:pt>
                <c:pt idx="339">
                  <c:v>0.51500311433949975</c:v>
                </c:pt>
                <c:pt idx="340">
                  <c:v>0.51162884020955968</c:v>
                </c:pt>
                <c:pt idx="341">
                  <c:v>0.51162884020955968</c:v>
                </c:pt>
                <c:pt idx="342">
                  <c:v>0.51162884020955968</c:v>
                </c:pt>
                <c:pt idx="343">
                  <c:v>0.51500311433949975</c:v>
                </c:pt>
                <c:pt idx="344">
                  <c:v>0.51837738846943981</c:v>
                </c:pt>
                <c:pt idx="345">
                  <c:v>0.51837738846943981</c:v>
                </c:pt>
                <c:pt idx="346">
                  <c:v>0.51837738846943981</c:v>
                </c:pt>
                <c:pt idx="347">
                  <c:v>0.51837738846943981</c:v>
                </c:pt>
                <c:pt idx="348">
                  <c:v>0.52175166259937988</c:v>
                </c:pt>
                <c:pt idx="349">
                  <c:v>0.52175166259937988</c:v>
                </c:pt>
                <c:pt idx="350">
                  <c:v>0.52175166259937988</c:v>
                </c:pt>
                <c:pt idx="351">
                  <c:v>0.51837738846943981</c:v>
                </c:pt>
                <c:pt idx="352">
                  <c:v>0.51837738846943981</c:v>
                </c:pt>
                <c:pt idx="353">
                  <c:v>0.52850021085926002</c:v>
                </c:pt>
                <c:pt idx="354">
                  <c:v>0.52850021085926002</c:v>
                </c:pt>
                <c:pt idx="355">
                  <c:v>0.52175166259937988</c:v>
                </c:pt>
                <c:pt idx="356">
                  <c:v>0.52175166259937988</c:v>
                </c:pt>
                <c:pt idx="357">
                  <c:v>0.52175166259937988</c:v>
                </c:pt>
                <c:pt idx="358">
                  <c:v>0.52175166259937988</c:v>
                </c:pt>
                <c:pt idx="359">
                  <c:v>0.51500311433949975</c:v>
                </c:pt>
                <c:pt idx="360">
                  <c:v>0.51162884020955968</c:v>
                </c:pt>
                <c:pt idx="361">
                  <c:v>0.51837738846943981</c:v>
                </c:pt>
                <c:pt idx="362">
                  <c:v>0.51162884020955968</c:v>
                </c:pt>
                <c:pt idx="363">
                  <c:v>0.51500311433949975</c:v>
                </c:pt>
                <c:pt idx="364">
                  <c:v>0.51162884020955968</c:v>
                </c:pt>
                <c:pt idx="365">
                  <c:v>0.51162884020955968</c:v>
                </c:pt>
                <c:pt idx="366">
                  <c:v>0.51500311433949975</c:v>
                </c:pt>
                <c:pt idx="367">
                  <c:v>0.51500311433949975</c:v>
                </c:pt>
                <c:pt idx="368">
                  <c:v>0.51837738846943981</c:v>
                </c:pt>
                <c:pt idx="369">
                  <c:v>0.51162884020955968</c:v>
                </c:pt>
                <c:pt idx="370">
                  <c:v>0.51500311433949975</c:v>
                </c:pt>
                <c:pt idx="371">
                  <c:v>0.51500311433949975</c:v>
                </c:pt>
                <c:pt idx="372">
                  <c:v>0.51500311433949975</c:v>
                </c:pt>
                <c:pt idx="373">
                  <c:v>0.51500311433949975</c:v>
                </c:pt>
                <c:pt idx="374">
                  <c:v>0.51837738846943981</c:v>
                </c:pt>
                <c:pt idx="375">
                  <c:v>0.52512593672931995</c:v>
                </c:pt>
                <c:pt idx="376">
                  <c:v>0.52175166259937988</c:v>
                </c:pt>
                <c:pt idx="377">
                  <c:v>0.52512593672931995</c:v>
                </c:pt>
                <c:pt idx="378">
                  <c:v>0.51837738846943981</c:v>
                </c:pt>
                <c:pt idx="379">
                  <c:v>0.51837738846943981</c:v>
                </c:pt>
                <c:pt idx="380">
                  <c:v>0.52175166259937988</c:v>
                </c:pt>
                <c:pt idx="381">
                  <c:v>0.51837738846943981</c:v>
                </c:pt>
                <c:pt idx="382">
                  <c:v>0.51837738846943981</c:v>
                </c:pt>
                <c:pt idx="383">
                  <c:v>0.52175166259937988</c:v>
                </c:pt>
                <c:pt idx="384">
                  <c:v>0.51500311433949975</c:v>
                </c:pt>
                <c:pt idx="385">
                  <c:v>0.52175166259937988</c:v>
                </c:pt>
                <c:pt idx="386">
                  <c:v>0.52850021085926002</c:v>
                </c:pt>
                <c:pt idx="387">
                  <c:v>0.52175166259937988</c:v>
                </c:pt>
                <c:pt idx="388">
                  <c:v>0.52175166259937988</c:v>
                </c:pt>
                <c:pt idx="389">
                  <c:v>0.52512593672931995</c:v>
                </c:pt>
                <c:pt idx="390">
                  <c:v>0.52175166259937988</c:v>
                </c:pt>
                <c:pt idx="391">
                  <c:v>0.51500311433949975</c:v>
                </c:pt>
                <c:pt idx="392">
                  <c:v>0.51500311433949975</c:v>
                </c:pt>
                <c:pt idx="393">
                  <c:v>0.51500311433949975</c:v>
                </c:pt>
                <c:pt idx="394">
                  <c:v>0.51500311433949975</c:v>
                </c:pt>
                <c:pt idx="395">
                  <c:v>0.51500311433949975</c:v>
                </c:pt>
                <c:pt idx="396">
                  <c:v>0.51500311433949975</c:v>
                </c:pt>
                <c:pt idx="397">
                  <c:v>0.51500311433949975</c:v>
                </c:pt>
                <c:pt idx="398">
                  <c:v>0.51837738846943981</c:v>
                </c:pt>
                <c:pt idx="399">
                  <c:v>0.51837738846943981</c:v>
                </c:pt>
                <c:pt idx="400">
                  <c:v>0.51837738846943981</c:v>
                </c:pt>
                <c:pt idx="401">
                  <c:v>0.51837738846943981</c:v>
                </c:pt>
                <c:pt idx="402">
                  <c:v>0.52175166259937988</c:v>
                </c:pt>
                <c:pt idx="403">
                  <c:v>0.52512593672931995</c:v>
                </c:pt>
                <c:pt idx="404">
                  <c:v>0.52512593672931995</c:v>
                </c:pt>
                <c:pt idx="405">
                  <c:v>0.52512593672931995</c:v>
                </c:pt>
                <c:pt idx="406">
                  <c:v>0.52512593672931995</c:v>
                </c:pt>
                <c:pt idx="407">
                  <c:v>0.52512593672931995</c:v>
                </c:pt>
                <c:pt idx="408">
                  <c:v>0.52512593672931995</c:v>
                </c:pt>
                <c:pt idx="409">
                  <c:v>0.53187448498920009</c:v>
                </c:pt>
                <c:pt idx="410">
                  <c:v>0.52850021085926002</c:v>
                </c:pt>
                <c:pt idx="411">
                  <c:v>0.52850021085926002</c:v>
                </c:pt>
                <c:pt idx="412">
                  <c:v>0.52512593672931995</c:v>
                </c:pt>
                <c:pt idx="413">
                  <c:v>0.53524875911914016</c:v>
                </c:pt>
                <c:pt idx="414">
                  <c:v>0.53187448498920009</c:v>
                </c:pt>
                <c:pt idx="415">
                  <c:v>0.52850021085926002</c:v>
                </c:pt>
                <c:pt idx="416">
                  <c:v>0.52850021085926002</c:v>
                </c:pt>
                <c:pt idx="417">
                  <c:v>0.52850021085926002</c:v>
                </c:pt>
                <c:pt idx="418">
                  <c:v>0.52512593672931995</c:v>
                </c:pt>
                <c:pt idx="419">
                  <c:v>0.52512593672931995</c:v>
                </c:pt>
                <c:pt idx="420">
                  <c:v>0.52512593672931995</c:v>
                </c:pt>
                <c:pt idx="421">
                  <c:v>0.52850021085926002</c:v>
                </c:pt>
                <c:pt idx="422">
                  <c:v>0.52850021085926002</c:v>
                </c:pt>
                <c:pt idx="423">
                  <c:v>0.52850021085926002</c:v>
                </c:pt>
                <c:pt idx="424">
                  <c:v>0.52512593672931995</c:v>
                </c:pt>
                <c:pt idx="425">
                  <c:v>0.52175166259937988</c:v>
                </c:pt>
                <c:pt idx="426">
                  <c:v>0.52512593672931995</c:v>
                </c:pt>
                <c:pt idx="427">
                  <c:v>0.52850021085926002</c:v>
                </c:pt>
                <c:pt idx="428">
                  <c:v>0.51837738846943981</c:v>
                </c:pt>
                <c:pt idx="429">
                  <c:v>0.51837738846943981</c:v>
                </c:pt>
                <c:pt idx="430">
                  <c:v>0.51837738846943981</c:v>
                </c:pt>
                <c:pt idx="431">
                  <c:v>0.51837738846943981</c:v>
                </c:pt>
                <c:pt idx="432">
                  <c:v>0.52512593672931995</c:v>
                </c:pt>
                <c:pt idx="433">
                  <c:v>0.51837738846943981</c:v>
                </c:pt>
                <c:pt idx="434">
                  <c:v>0.52175166259937988</c:v>
                </c:pt>
                <c:pt idx="435">
                  <c:v>0.52850021085926002</c:v>
                </c:pt>
                <c:pt idx="436">
                  <c:v>0.52850021085926002</c:v>
                </c:pt>
                <c:pt idx="437">
                  <c:v>0.52850021085926002</c:v>
                </c:pt>
                <c:pt idx="438">
                  <c:v>0.52512593672931995</c:v>
                </c:pt>
                <c:pt idx="439">
                  <c:v>0.53187448498920009</c:v>
                </c:pt>
                <c:pt idx="440">
                  <c:v>0.52850021085926002</c:v>
                </c:pt>
                <c:pt idx="441">
                  <c:v>0.52512593672931995</c:v>
                </c:pt>
                <c:pt idx="442">
                  <c:v>0.52850021085926002</c:v>
                </c:pt>
                <c:pt idx="443">
                  <c:v>0.52850021085926002</c:v>
                </c:pt>
                <c:pt idx="444">
                  <c:v>0.52850021085926002</c:v>
                </c:pt>
                <c:pt idx="445">
                  <c:v>0.53187448498920009</c:v>
                </c:pt>
                <c:pt idx="446">
                  <c:v>0.52850021085926002</c:v>
                </c:pt>
                <c:pt idx="447">
                  <c:v>0.52512593672931995</c:v>
                </c:pt>
                <c:pt idx="448">
                  <c:v>0.52850021085926002</c:v>
                </c:pt>
                <c:pt idx="449">
                  <c:v>0.52512593672931995</c:v>
                </c:pt>
                <c:pt idx="450">
                  <c:v>0.52175166259937988</c:v>
                </c:pt>
                <c:pt idx="451">
                  <c:v>0.52175166259937988</c:v>
                </c:pt>
                <c:pt idx="452">
                  <c:v>0.51837738846943981</c:v>
                </c:pt>
                <c:pt idx="453">
                  <c:v>0.52175166259937988</c:v>
                </c:pt>
                <c:pt idx="454">
                  <c:v>0.51837738846943981</c:v>
                </c:pt>
                <c:pt idx="455">
                  <c:v>0.51837738846943981</c:v>
                </c:pt>
                <c:pt idx="456">
                  <c:v>0.51500311433949975</c:v>
                </c:pt>
                <c:pt idx="457">
                  <c:v>0.51837738846943981</c:v>
                </c:pt>
                <c:pt idx="458">
                  <c:v>0.51837738846943981</c:v>
                </c:pt>
                <c:pt idx="459">
                  <c:v>0.52175166259937988</c:v>
                </c:pt>
                <c:pt idx="460">
                  <c:v>0.52512593672931995</c:v>
                </c:pt>
                <c:pt idx="461">
                  <c:v>0.52175166259937988</c:v>
                </c:pt>
                <c:pt idx="462">
                  <c:v>0.52175166259937988</c:v>
                </c:pt>
                <c:pt idx="463">
                  <c:v>0.52850021085926002</c:v>
                </c:pt>
                <c:pt idx="464">
                  <c:v>0.52512593672931995</c:v>
                </c:pt>
                <c:pt idx="465">
                  <c:v>0.51837738846943981</c:v>
                </c:pt>
                <c:pt idx="466">
                  <c:v>0.52175166259937988</c:v>
                </c:pt>
                <c:pt idx="467">
                  <c:v>0.52512593672931995</c:v>
                </c:pt>
                <c:pt idx="468">
                  <c:v>0.52175166259937988</c:v>
                </c:pt>
                <c:pt idx="469">
                  <c:v>0.52512593672931995</c:v>
                </c:pt>
                <c:pt idx="470">
                  <c:v>0.52512593672931995</c:v>
                </c:pt>
                <c:pt idx="471">
                  <c:v>0.52175166259937988</c:v>
                </c:pt>
                <c:pt idx="472">
                  <c:v>0.52850021085926002</c:v>
                </c:pt>
                <c:pt idx="473">
                  <c:v>0.52512593672931995</c:v>
                </c:pt>
                <c:pt idx="474">
                  <c:v>0.52175166259937988</c:v>
                </c:pt>
                <c:pt idx="475">
                  <c:v>0.52850021085926002</c:v>
                </c:pt>
                <c:pt idx="476">
                  <c:v>0.52512593672931995</c:v>
                </c:pt>
                <c:pt idx="477">
                  <c:v>0.52512593672931995</c:v>
                </c:pt>
                <c:pt idx="478">
                  <c:v>0.53187448498920009</c:v>
                </c:pt>
                <c:pt idx="479">
                  <c:v>0.52850021085926002</c:v>
                </c:pt>
                <c:pt idx="480">
                  <c:v>0.52850021085926002</c:v>
                </c:pt>
                <c:pt idx="481">
                  <c:v>0.52850021085926002</c:v>
                </c:pt>
                <c:pt idx="482">
                  <c:v>0.53187448498920009</c:v>
                </c:pt>
                <c:pt idx="483">
                  <c:v>0.53187448498920009</c:v>
                </c:pt>
                <c:pt idx="484">
                  <c:v>0.53187448498920009</c:v>
                </c:pt>
                <c:pt idx="485">
                  <c:v>0.53524875911914016</c:v>
                </c:pt>
                <c:pt idx="486">
                  <c:v>0.53524875911914016</c:v>
                </c:pt>
                <c:pt idx="487">
                  <c:v>0.52850021085926002</c:v>
                </c:pt>
                <c:pt idx="488">
                  <c:v>0.53524875911914016</c:v>
                </c:pt>
                <c:pt idx="489">
                  <c:v>0.53187448498920009</c:v>
                </c:pt>
                <c:pt idx="490">
                  <c:v>0.53187448498920009</c:v>
                </c:pt>
                <c:pt idx="491">
                  <c:v>0.53187448498920009</c:v>
                </c:pt>
                <c:pt idx="492">
                  <c:v>0.53524875911914016</c:v>
                </c:pt>
                <c:pt idx="493">
                  <c:v>0.53524875911914016</c:v>
                </c:pt>
                <c:pt idx="494">
                  <c:v>0.53187448498920009</c:v>
                </c:pt>
                <c:pt idx="495">
                  <c:v>0.53187448498920009</c:v>
                </c:pt>
                <c:pt idx="496">
                  <c:v>0.53187448498920009</c:v>
                </c:pt>
                <c:pt idx="497">
                  <c:v>0.53524875911914016</c:v>
                </c:pt>
                <c:pt idx="498">
                  <c:v>0.53524875911914016</c:v>
                </c:pt>
                <c:pt idx="499">
                  <c:v>0.52850021085926002</c:v>
                </c:pt>
                <c:pt idx="500">
                  <c:v>0.53524875911914016</c:v>
                </c:pt>
                <c:pt idx="501">
                  <c:v>0.53524875911914016</c:v>
                </c:pt>
                <c:pt idx="502">
                  <c:v>0.53524875911914016</c:v>
                </c:pt>
                <c:pt idx="503">
                  <c:v>0.53524875911914016</c:v>
                </c:pt>
                <c:pt idx="504">
                  <c:v>0.52850021085926002</c:v>
                </c:pt>
                <c:pt idx="505">
                  <c:v>0.53187448498920009</c:v>
                </c:pt>
                <c:pt idx="506">
                  <c:v>0.53187448498920009</c:v>
                </c:pt>
                <c:pt idx="507">
                  <c:v>0.53187448498920009</c:v>
                </c:pt>
                <c:pt idx="508">
                  <c:v>0.53187448498920009</c:v>
                </c:pt>
                <c:pt idx="509">
                  <c:v>0.53524875911914016</c:v>
                </c:pt>
                <c:pt idx="510">
                  <c:v>0.53187448498920009</c:v>
                </c:pt>
                <c:pt idx="511">
                  <c:v>0.53187448498920009</c:v>
                </c:pt>
                <c:pt idx="512">
                  <c:v>0.53187448498920009</c:v>
                </c:pt>
                <c:pt idx="513">
                  <c:v>0.52850021085926002</c:v>
                </c:pt>
                <c:pt idx="514">
                  <c:v>0.53187448498920009</c:v>
                </c:pt>
                <c:pt idx="515">
                  <c:v>0.53187448498920009</c:v>
                </c:pt>
                <c:pt idx="516">
                  <c:v>0.52512593672931995</c:v>
                </c:pt>
                <c:pt idx="517">
                  <c:v>0.52850021085926002</c:v>
                </c:pt>
                <c:pt idx="518">
                  <c:v>0.53524875911914016</c:v>
                </c:pt>
                <c:pt idx="519">
                  <c:v>0.52850021085926002</c:v>
                </c:pt>
                <c:pt idx="520">
                  <c:v>0.53187448498920009</c:v>
                </c:pt>
                <c:pt idx="521">
                  <c:v>0.53524875911914016</c:v>
                </c:pt>
                <c:pt idx="522">
                  <c:v>0.52850021085926002</c:v>
                </c:pt>
                <c:pt idx="523">
                  <c:v>0.53187448498920009</c:v>
                </c:pt>
                <c:pt idx="524">
                  <c:v>0.52512593672931995</c:v>
                </c:pt>
                <c:pt idx="525">
                  <c:v>0.52850021085926002</c:v>
                </c:pt>
                <c:pt idx="526">
                  <c:v>0.53187448498920009</c:v>
                </c:pt>
                <c:pt idx="527">
                  <c:v>0.53187448498920009</c:v>
                </c:pt>
                <c:pt idx="528">
                  <c:v>0.52512593672931995</c:v>
                </c:pt>
                <c:pt idx="529">
                  <c:v>0.52850021085926002</c:v>
                </c:pt>
                <c:pt idx="530">
                  <c:v>0.52850021085926002</c:v>
                </c:pt>
                <c:pt idx="531">
                  <c:v>0.53187448498920009</c:v>
                </c:pt>
                <c:pt idx="532">
                  <c:v>0.53187448498920009</c:v>
                </c:pt>
                <c:pt idx="533">
                  <c:v>0.53187448498920009</c:v>
                </c:pt>
                <c:pt idx="534">
                  <c:v>0.53187448498920009</c:v>
                </c:pt>
                <c:pt idx="535">
                  <c:v>0.53524875911914016</c:v>
                </c:pt>
                <c:pt idx="536">
                  <c:v>0.53524875911914016</c:v>
                </c:pt>
                <c:pt idx="537">
                  <c:v>0.53187448498920009</c:v>
                </c:pt>
                <c:pt idx="538">
                  <c:v>0.53187448498920009</c:v>
                </c:pt>
                <c:pt idx="539">
                  <c:v>0.53524875911914016</c:v>
                </c:pt>
                <c:pt idx="540">
                  <c:v>0.53524875911914016</c:v>
                </c:pt>
                <c:pt idx="541">
                  <c:v>0.53187448498920009</c:v>
                </c:pt>
                <c:pt idx="542">
                  <c:v>0.54199730737903007</c:v>
                </c:pt>
                <c:pt idx="543">
                  <c:v>0.53862303324909</c:v>
                </c:pt>
                <c:pt idx="544">
                  <c:v>0.54199730737903007</c:v>
                </c:pt>
                <c:pt idx="545">
                  <c:v>0.53862303324909</c:v>
                </c:pt>
                <c:pt idx="546">
                  <c:v>0.53862303324909</c:v>
                </c:pt>
                <c:pt idx="547">
                  <c:v>0.53862303324909</c:v>
                </c:pt>
                <c:pt idx="548">
                  <c:v>0.53524875911914016</c:v>
                </c:pt>
                <c:pt idx="549">
                  <c:v>0.53862303324909</c:v>
                </c:pt>
                <c:pt idx="550">
                  <c:v>0.53862303324909</c:v>
                </c:pt>
                <c:pt idx="551">
                  <c:v>0.53862303324909</c:v>
                </c:pt>
                <c:pt idx="552">
                  <c:v>0.53524875911914016</c:v>
                </c:pt>
                <c:pt idx="553">
                  <c:v>0.53862303324909</c:v>
                </c:pt>
                <c:pt idx="554">
                  <c:v>0.53524875911914016</c:v>
                </c:pt>
                <c:pt idx="555">
                  <c:v>0.53862303324909</c:v>
                </c:pt>
                <c:pt idx="556">
                  <c:v>0.53524875911914016</c:v>
                </c:pt>
                <c:pt idx="557">
                  <c:v>0.54199730737903007</c:v>
                </c:pt>
                <c:pt idx="558">
                  <c:v>0.53524875911914016</c:v>
                </c:pt>
                <c:pt idx="559">
                  <c:v>0.53862303324909</c:v>
                </c:pt>
                <c:pt idx="560">
                  <c:v>0.53524875911914016</c:v>
                </c:pt>
                <c:pt idx="561">
                  <c:v>0.53862303324909</c:v>
                </c:pt>
                <c:pt idx="562">
                  <c:v>0.53862303324909</c:v>
                </c:pt>
                <c:pt idx="563">
                  <c:v>0.54199730737903007</c:v>
                </c:pt>
                <c:pt idx="564">
                  <c:v>0.54199730737903007</c:v>
                </c:pt>
                <c:pt idx="565">
                  <c:v>0.54199730737903007</c:v>
                </c:pt>
                <c:pt idx="566">
                  <c:v>0.54199730737903007</c:v>
                </c:pt>
                <c:pt idx="567">
                  <c:v>0.53862303324909</c:v>
                </c:pt>
                <c:pt idx="568">
                  <c:v>0.54537158150897014</c:v>
                </c:pt>
                <c:pt idx="569">
                  <c:v>0.54199730737903007</c:v>
                </c:pt>
                <c:pt idx="570">
                  <c:v>0.54199730737903007</c:v>
                </c:pt>
                <c:pt idx="571">
                  <c:v>0.54199730737903007</c:v>
                </c:pt>
                <c:pt idx="572">
                  <c:v>0.54537158150897014</c:v>
                </c:pt>
                <c:pt idx="573">
                  <c:v>0.53862303324909</c:v>
                </c:pt>
                <c:pt idx="574">
                  <c:v>0.54199730737903007</c:v>
                </c:pt>
                <c:pt idx="575">
                  <c:v>0.54199730737903007</c:v>
                </c:pt>
                <c:pt idx="576">
                  <c:v>0.54537158150897014</c:v>
                </c:pt>
                <c:pt idx="577">
                  <c:v>0.53862303324909</c:v>
                </c:pt>
                <c:pt idx="578">
                  <c:v>0.54199730737903007</c:v>
                </c:pt>
                <c:pt idx="579">
                  <c:v>0.53862303324909</c:v>
                </c:pt>
                <c:pt idx="580">
                  <c:v>0.54199730737903007</c:v>
                </c:pt>
                <c:pt idx="581">
                  <c:v>0.54199730737903007</c:v>
                </c:pt>
                <c:pt idx="582">
                  <c:v>0.54537158150897014</c:v>
                </c:pt>
                <c:pt idx="583">
                  <c:v>0.53862303324909</c:v>
                </c:pt>
                <c:pt idx="584">
                  <c:v>0.53187448498920009</c:v>
                </c:pt>
                <c:pt idx="585">
                  <c:v>0.53187448498920009</c:v>
                </c:pt>
                <c:pt idx="586">
                  <c:v>0.53862303324909</c:v>
                </c:pt>
                <c:pt idx="587">
                  <c:v>0.53862303324909</c:v>
                </c:pt>
                <c:pt idx="588">
                  <c:v>0.53524875911914016</c:v>
                </c:pt>
                <c:pt idx="589">
                  <c:v>0.53862303324909</c:v>
                </c:pt>
                <c:pt idx="590">
                  <c:v>0.53862303324909</c:v>
                </c:pt>
                <c:pt idx="591">
                  <c:v>0.53524875911914016</c:v>
                </c:pt>
                <c:pt idx="592">
                  <c:v>0.53862303324909</c:v>
                </c:pt>
                <c:pt idx="593">
                  <c:v>0.53862303324909</c:v>
                </c:pt>
                <c:pt idx="594">
                  <c:v>0.54199730737903007</c:v>
                </c:pt>
                <c:pt idx="595">
                  <c:v>0.53862303324909</c:v>
                </c:pt>
                <c:pt idx="596">
                  <c:v>0.53862303324909</c:v>
                </c:pt>
                <c:pt idx="597">
                  <c:v>0.54199730737903007</c:v>
                </c:pt>
                <c:pt idx="598">
                  <c:v>0.53524875911914016</c:v>
                </c:pt>
                <c:pt idx="599">
                  <c:v>0.54199730737903007</c:v>
                </c:pt>
                <c:pt idx="600">
                  <c:v>0.53862303324909</c:v>
                </c:pt>
                <c:pt idx="601">
                  <c:v>0.54537158150897014</c:v>
                </c:pt>
                <c:pt idx="602">
                  <c:v>0.53862303324909</c:v>
                </c:pt>
                <c:pt idx="603">
                  <c:v>0.54199730737903007</c:v>
                </c:pt>
                <c:pt idx="604">
                  <c:v>0.54199730737903007</c:v>
                </c:pt>
                <c:pt idx="605">
                  <c:v>0.54199730737903007</c:v>
                </c:pt>
                <c:pt idx="606">
                  <c:v>0.54199730737903007</c:v>
                </c:pt>
                <c:pt idx="607">
                  <c:v>0.53862303324909</c:v>
                </c:pt>
                <c:pt idx="608">
                  <c:v>0.54537158150897014</c:v>
                </c:pt>
                <c:pt idx="609">
                  <c:v>0.54537158150897014</c:v>
                </c:pt>
                <c:pt idx="610">
                  <c:v>0.54199730737903007</c:v>
                </c:pt>
                <c:pt idx="611">
                  <c:v>0.54199730737903007</c:v>
                </c:pt>
                <c:pt idx="612">
                  <c:v>0.54199730737903007</c:v>
                </c:pt>
                <c:pt idx="613">
                  <c:v>0.53524875911914016</c:v>
                </c:pt>
                <c:pt idx="614">
                  <c:v>0.53862303324909</c:v>
                </c:pt>
                <c:pt idx="615">
                  <c:v>0.53862303324909</c:v>
                </c:pt>
                <c:pt idx="616">
                  <c:v>0.54199730737903007</c:v>
                </c:pt>
                <c:pt idx="617">
                  <c:v>0.54199730737903007</c:v>
                </c:pt>
                <c:pt idx="618">
                  <c:v>0.54199730737903007</c:v>
                </c:pt>
                <c:pt idx="619">
                  <c:v>0.53862303324909</c:v>
                </c:pt>
                <c:pt idx="620">
                  <c:v>0.53862303324909</c:v>
                </c:pt>
                <c:pt idx="621">
                  <c:v>0.53862303324909</c:v>
                </c:pt>
                <c:pt idx="622">
                  <c:v>0.54537158150897014</c:v>
                </c:pt>
                <c:pt idx="623">
                  <c:v>0.53862303324909</c:v>
                </c:pt>
                <c:pt idx="624">
                  <c:v>0.54537158150897014</c:v>
                </c:pt>
                <c:pt idx="625">
                  <c:v>0.54199730737903007</c:v>
                </c:pt>
                <c:pt idx="626">
                  <c:v>0.54199730737903007</c:v>
                </c:pt>
                <c:pt idx="627">
                  <c:v>0.53862303324909</c:v>
                </c:pt>
                <c:pt idx="628">
                  <c:v>0.54199730737903007</c:v>
                </c:pt>
                <c:pt idx="629">
                  <c:v>0.54537158150897014</c:v>
                </c:pt>
                <c:pt idx="630">
                  <c:v>0.54199730737903007</c:v>
                </c:pt>
                <c:pt idx="631">
                  <c:v>0.54199730737903007</c:v>
                </c:pt>
                <c:pt idx="632">
                  <c:v>0.53862303324909</c:v>
                </c:pt>
                <c:pt idx="633">
                  <c:v>0.53524875911914016</c:v>
                </c:pt>
                <c:pt idx="634">
                  <c:v>0.53862303324909</c:v>
                </c:pt>
                <c:pt idx="635">
                  <c:v>0.53862303324909</c:v>
                </c:pt>
                <c:pt idx="636">
                  <c:v>0.54199730737903007</c:v>
                </c:pt>
                <c:pt idx="637">
                  <c:v>0.54537158150897014</c:v>
                </c:pt>
                <c:pt idx="638">
                  <c:v>0.54199730737903007</c:v>
                </c:pt>
                <c:pt idx="639">
                  <c:v>0.54537158150897014</c:v>
                </c:pt>
                <c:pt idx="640">
                  <c:v>0.54199730737903007</c:v>
                </c:pt>
                <c:pt idx="641">
                  <c:v>0.54537158150897014</c:v>
                </c:pt>
                <c:pt idx="642">
                  <c:v>0.54199730737903007</c:v>
                </c:pt>
                <c:pt idx="643">
                  <c:v>0.54537158150897014</c:v>
                </c:pt>
                <c:pt idx="644">
                  <c:v>0.54199730737903007</c:v>
                </c:pt>
                <c:pt idx="645">
                  <c:v>0.54537158150897014</c:v>
                </c:pt>
                <c:pt idx="646">
                  <c:v>0.54199730737903007</c:v>
                </c:pt>
                <c:pt idx="647">
                  <c:v>0.54199730737903007</c:v>
                </c:pt>
                <c:pt idx="648">
                  <c:v>0.54537158150897014</c:v>
                </c:pt>
                <c:pt idx="649">
                  <c:v>0.53862303324909</c:v>
                </c:pt>
                <c:pt idx="650">
                  <c:v>0.54199730737903007</c:v>
                </c:pt>
                <c:pt idx="651">
                  <c:v>0.54199730737903007</c:v>
                </c:pt>
                <c:pt idx="652">
                  <c:v>0.54199730737903007</c:v>
                </c:pt>
                <c:pt idx="653">
                  <c:v>0.54199730737903007</c:v>
                </c:pt>
                <c:pt idx="654">
                  <c:v>0.53862303324909</c:v>
                </c:pt>
                <c:pt idx="655">
                  <c:v>0.54874585563891021</c:v>
                </c:pt>
                <c:pt idx="656">
                  <c:v>0.54537158150897014</c:v>
                </c:pt>
                <c:pt idx="657">
                  <c:v>0.54537158150897014</c:v>
                </c:pt>
                <c:pt idx="658">
                  <c:v>0.54874585563891021</c:v>
                </c:pt>
                <c:pt idx="659">
                  <c:v>0.54537158150897014</c:v>
                </c:pt>
                <c:pt idx="660">
                  <c:v>0.54537158150897014</c:v>
                </c:pt>
                <c:pt idx="661">
                  <c:v>0.54874585563891021</c:v>
                </c:pt>
                <c:pt idx="662">
                  <c:v>0.54874585563891021</c:v>
                </c:pt>
                <c:pt idx="663">
                  <c:v>0.54199730737903007</c:v>
                </c:pt>
                <c:pt idx="664">
                  <c:v>0.54199730737903007</c:v>
                </c:pt>
                <c:pt idx="665">
                  <c:v>0.54199730737903007</c:v>
                </c:pt>
                <c:pt idx="666">
                  <c:v>0.54199730737903007</c:v>
                </c:pt>
                <c:pt idx="667">
                  <c:v>0.53862303324909</c:v>
                </c:pt>
                <c:pt idx="668">
                  <c:v>0.54199730737903007</c:v>
                </c:pt>
                <c:pt idx="669">
                  <c:v>0.53187448498920009</c:v>
                </c:pt>
                <c:pt idx="670">
                  <c:v>0.53862303324909</c:v>
                </c:pt>
                <c:pt idx="671">
                  <c:v>0.53524875911914016</c:v>
                </c:pt>
                <c:pt idx="672">
                  <c:v>0.54537158150897014</c:v>
                </c:pt>
                <c:pt idx="673">
                  <c:v>0.54199730737903007</c:v>
                </c:pt>
                <c:pt idx="674">
                  <c:v>0.54537158150897014</c:v>
                </c:pt>
                <c:pt idx="675">
                  <c:v>0.54199730737903007</c:v>
                </c:pt>
                <c:pt idx="676">
                  <c:v>0.54537158150897014</c:v>
                </c:pt>
                <c:pt idx="677">
                  <c:v>0.54874585563891021</c:v>
                </c:pt>
                <c:pt idx="678">
                  <c:v>0.55212012976885028</c:v>
                </c:pt>
                <c:pt idx="679">
                  <c:v>0.54537158150897014</c:v>
                </c:pt>
                <c:pt idx="680">
                  <c:v>0.54874585563891021</c:v>
                </c:pt>
                <c:pt idx="681">
                  <c:v>0.54537158150897014</c:v>
                </c:pt>
                <c:pt idx="682">
                  <c:v>0.55212012976885028</c:v>
                </c:pt>
                <c:pt idx="683">
                  <c:v>0.54874585563891021</c:v>
                </c:pt>
                <c:pt idx="684">
                  <c:v>0.54874585563891021</c:v>
                </c:pt>
                <c:pt idx="685">
                  <c:v>0.54537158150897014</c:v>
                </c:pt>
                <c:pt idx="686">
                  <c:v>0.55212012976885028</c:v>
                </c:pt>
                <c:pt idx="687">
                  <c:v>0.54874585563891021</c:v>
                </c:pt>
                <c:pt idx="688">
                  <c:v>0.55549440389879035</c:v>
                </c:pt>
                <c:pt idx="689">
                  <c:v>0.55212012976885028</c:v>
                </c:pt>
                <c:pt idx="690">
                  <c:v>0.55212012976885028</c:v>
                </c:pt>
                <c:pt idx="691">
                  <c:v>0.54874585563891021</c:v>
                </c:pt>
                <c:pt idx="692">
                  <c:v>0.54874585563891021</c:v>
                </c:pt>
                <c:pt idx="693">
                  <c:v>0.55212012976885028</c:v>
                </c:pt>
                <c:pt idx="694">
                  <c:v>0.55212012976885028</c:v>
                </c:pt>
                <c:pt idx="695">
                  <c:v>0.55212012976885028</c:v>
                </c:pt>
                <c:pt idx="696">
                  <c:v>0.54874585563891021</c:v>
                </c:pt>
                <c:pt idx="697">
                  <c:v>0.55212012976885028</c:v>
                </c:pt>
                <c:pt idx="698">
                  <c:v>0.55549440389879035</c:v>
                </c:pt>
                <c:pt idx="699">
                  <c:v>0.54874585563891021</c:v>
                </c:pt>
                <c:pt idx="700">
                  <c:v>0.55212012976885028</c:v>
                </c:pt>
                <c:pt idx="701">
                  <c:v>0.54874585563891021</c:v>
                </c:pt>
                <c:pt idx="702">
                  <c:v>0.54874585563891021</c:v>
                </c:pt>
                <c:pt idx="703">
                  <c:v>0.55212012976885028</c:v>
                </c:pt>
                <c:pt idx="704">
                  <c:v>0.54537158150897014</c:v>
                </c:pt>
                <c:pt idx="705">
                  <c:v>0.54199730737903007</c:v>
                </c:pt>
                <c:pt idx="706">
                  <c:v>0.54874585563891021</c:v>
                </c:pt>
                <c:pt idx="707">
                  <c:v>0.54874585563891021</c:v>
                </c:pt>
                <c:pt idx="708">
                  <c:v>0.54199730737903007</c:v>
                </c:pt>
                <c:pt idx="709">
                  <c:v>0.54537158150897014</c:v>
                </c:pt>
                <c:pt idx="710">
                  <c:v>0.55212012976885028</c:v>
                </c:pt>
                <c:pt idx="711">
                  <c:v>0.55212012976885028</c:v>
                </c:pt>
                <c:pt idx="712">
                  <c:v>0.55212012976885028</c:v>
                </c:pt>
                <c:pt idx="713">
                  <c:v>0.54874585563891021</c:v>
                </c:pt>
                <c:pt idx="714">
                  <c:v>0.55212012976885028</c:v>
                </c:pt>
                <c:pt idx="715">
                  <c:v>0.54537158150897014</c:v>
                </c:pt>
                <c:pt idx="716">
                  <c:v>0.54874585563891021</c:v>
                </c:pt>
                <c:pt idx="717">
                  <c:v>0.54874585563891021</c:v>
                </c:pt>
                <c:pt idx="718">
                  <c:v>0.55212012976885028</c:v>
                </c:pt>
                <c:pt idx="719">
                  <c:v>0.55549440389879035</c:v>
                </c:pt>
                <c:pt idx="720">
                  <c:v>0.55549440389879035</c:v>
                </c:pt>
                <c:pt idx="721">
                  <c:v>0.55212012976885028</c:v>
                </c:pt>
                <c:pt idx="722">
                  <c:v>0.54537158150897014</c:v>
                </c:pt>
                <c:pt idx="723">
                  <c:v>0.55212012976885028</c:v>
                </c:pt>
                <c:pt idx="724">
                  <c:v>0.55549440389879035</c:v>
                </c:pt>
                <c:pt idx="725">
                  <c:v>0.55549440389879035</c:v>
                </c:pt>
                <c:pt idx="726">
                  <c:v>0.55886867802873041</c:v>
                </c:pt>
                <c:pt idx="727">
                  <c:v>0.55212012976885028</c:v>
                </c:pt>
                <c:pt idx="728">
                  <c:v>0.55212012976885028</c:v>
                </c:pt>
                <c:pt idx="729">
                  <c:v>0.55549440389879035</c:v>
                </c:pt>
                <c:pt idx="730">
                  <c:v>0.55212012976885028</c:v>
                </c:pt>
                <c:pt idx="731">
                  <c:v>0.55549440389879035</c:v>
                </c:pt>
                <c:pt idx="732">
                  <c:v>0.55212012976885028</c:v>
                </c:pt>
                <c:pt idx="733">
                  <c:v>0.55549440389879035</c:v>
                </c:pt>
                <c:pt idx="734">
                  <c:v>0.55212012976885028</c:v>
                </c:pt>
                <c:pt idx="735">
                  <c:v>0.55549440389879035</c:v>
                </c:pt>
                <c:pt idx="736">
                  <c:v>0.55549440389879035</c:v>
                </c:pt>
                <c:pt idx="737">
                  <c:v>0.55886867802873041</c:v>
                </c:pt>
                <c:pt idx="738">
                  <c:v>0.55886867802873041</c:v>
                </c:pt>
                <c:pt idx="739">
                  <c:v>0.55886867802873041</c:v>
                </c:pt>
                <c:pt idx="740">
                  <c:v>0.56224295215867048</c:v>
                </c:pt>
                <c:pt idx="741">
                  <c:v>0.55886867802873041</c:v>
                </c:pt>
                <c:pt idx="742">
                  <c:v>0.55886867802873041</c:v>
                </c:pt>
                <c:pt idx="743">
                  <c:v>0.55212012976885028</c:v>
                </c:pt>
                <c:pt idx="744">
                  <c:v>0.56224295215867048</c:v>
                </c:pt>
                <c:pt idx="745">
                  <c:v>0.55886867802873041</c:v>
                </c:pt>
                <c:pt idx="746">
                  <c:v>0.55886867802873041</c:v>
                </c:pt>
                <c:pt idx="747">
                  <c:v>0.55886867802873041</c:v>
                </c:pt>
                <c:pt idx="748">
                  <c:v>0.55886867802873041</c:v>
                </c:pt>
                <c:pt idx="749">
                  <c:v>0.56224295215867048</c:v>
                </c:pt>
                <c:pt idx="750">
                  <c:v>0.56224295215867048</c:v>
                </c:pt>
                <c:pt idx="751">
                  <c:v>0.55886867802873041</c:v>
                </c:pt>
                <c:pt idx="752">
                  <c:v>0.56224295215867048</c:v>
                </c:pt>
                <c:pt idx="753">
                  <c:v>0.55886867802873041</c:v>
                </c:pt>
                <c:pt idx="754">
                  <c:v>0.55549440389879035</c:v>
                </c:pt>
                <c:pt idx="755">
                  <c:v>0.55549440389879035</c:v>
                </c:pt>
                <c:pt idx="756">
                  <c:v>0.55886867802873041</c:v>
                </c:pt>
                <c:pt idx="757">
                  <c:v>0.55886867802873041</c:v>
                </c:pt>
                <c:pt idx="758">
                  <c:v>0.55549440389879035</c:v>
                </c:pt>
                <c:pt idx="759">
                  <c:v>0.55549440389879035</c:v>
                </c:pt>
                <c:pt idx="760">
                  <c:v>0.55212012976885028</c:v>
                </c:pt>
                <c:pt idx="761">
                  <c:v>0.55549440389879035</c:v>
                </c:pt>
                <c:pt idx="762">
                  <c:v>0.55549440389879035</c:v>
                </c:pt>
                <c:pt idx="763">
                  <c:v>0.55212012976885028</c:v>
                </c:pt>
                <c:pt idx="764">
                  <c:v>0.55549440389879035</c:v>
                </c:pt>
                <c:pt idx="765">
                  <c:v>0.55886867802873041</c:v>
                </c:pt>
                <c:pt idx="766">
                  <c:v>0.55886867802873041</c:v>
                </c:pt>
                <c:pt idx="767">
                  <c:v>0.56224295215867048</c:v>
                </c:pt>
                <c:pt idx="768">
                  <c:v>0.55549440389879035</c:v>
                </c:pt>
                <c:pt idx="769">
                  <c:v>0.56224295215867048</c:v>
                </c:pt>
                <c:pt idx="770">
                  <c:v>0.55886867802873041</c:v>
                </c:pt>
                <c:pt idx="771">
                  <c:v>0.55886867802873041</c:v>
                </c:pt>
                <c:pt idx="772">
                  <c:v>0.55886867802873041</c:v>
                </c:pt>
                <c:pt idx="773">
                  <c:v>0.55886867802873041</c:v>
                </c:pt>
                <c:pt idx="774">
                  <c:v>0.55886867802873041</c:v>
                </c:pt>
                <c:pt idx="775">
                  <c:v>0.55886867802873041</c:v>
                </c:pt>
                <c:pt idx="776">
                  <c:v>0.55549440389879035</c:v>
                </c:pt>
                <c:pt idx="777">
                  <c:v>0.55549440389879035</c:v>
                </c:pt>
                <c:pt idx="778">
                  <c:v>0.55886867802873041</c:v>
                </c:pt>
                <c:pt idx="779">
                  <c:v>0.55886867802873041</c:v>
                </c:pt>
                <c:pt idx="780">
                  <c:v>0.55212012976885028</c:v>
                </c:pt>
                <c:pt idx="781">
                  <c:v>0.55886867802873041</c:v>
                </c:pt>
                <c:pt idx="782">
                  <c:v>0.55886867802873041</c:v>
                </c:pt>
                <c:pt idx="783">
                  <c:v>0.55886867802873041</c:v>
                </c:pt>
                <c:pt idx="784">
                  <c:v>0.55549440389879035</c:v>
                </c:pt>
                <c:pt idx="785">
                  <c:v>0.55549440389879035</c:v>
                </c:pt>
                <c:pt idx="786">
                  <c:v>0.55886867802873041</c:v>
                </c:pt>
                <c:pt idx="787">
                  <c:v>0.55549440389879035</c:v>
                </c:pt>
                <c:pt idx="788">
                  <c:v>0.55886867802873041</c:v>
                </c:pt>
                <c:pt idx="789">
                  <c:v>0.55886867802873041</c:v>
                </c:pt>
                <c:pt idx="790">
                  <c:v>0.55549440389879035</c:v>
                </c:pt>
                <c:pt idx="791">
                  <c:v>0.56224295215867048</c:v>
                </c:pt>
                <c:pt idx="792">
                  <c:v>0.56224295215867048</c:v>
                </c:pt>
                <c:pt idx="793">
                  <c:v>0.55886867802873041</c:v>
                </c:pt>
                <c:pt idx="794">
                  <c:v>0.56224295215867048</c:v>
                </c:pt>
                <c:pt idx="795">
                  <c:v>0.55886867802873041</c:v>
                </c:pt>
                <c:pt idx="796">
                  <c:v>0.56224295215867048</c:v>
                </c:pt>
                <c:pt idx="797">
                  <c:v>0.55549440389879035</c:v>
                </c:pt>
                <c:pt idx="798">
                  <c:v>0.55886867802873041</c:v>
                </c:pt>
                <c:pt idx="799">
                  <c:v>0.55886867802873041</c:v>
                </c:pt>
                <c:pt idx="800">
                  <c:v>0.55549440389879035</c:v>
                </c:pt>
                <c:pt idx="801">
                  <c:v>0.55886867802873041</c:v>
                </c:pt>
                <c:pt idx="802">
                  <c:v>0.55212012976885028</c:v>
                </c:pt>
                <c:pt idx="803">
                  <c:v>0.55549440389879035</c:v>
                </c:pt>
                <c:pt idx="804">
                  <c:v>0.55212012976885028</c:v>
                </c:pt>
                <c:pt idx="805">
                  <c:v>0.55549440389879035</c:v>
                </c:pt>
                <c:pt idx="806">
                  <c:v>0.55549440389879035</c:v>
                </c:pt>
                <c:pt idx="807">
                  <c:v>0.55886867802873041</c:v>
                </c:pt>
                <c:pt idx="808">
                  <c:v>0.55549440389879035</c:v>
                </c:pt>
                <c:pt idx="809">
                  <c:v>0.55549440389879035</c:v>
                </c:pt>
                <c:pt idx="810">
                  <c:v>0.55212012976885028</c:v>
                </c:pt>
                <c:pt idx="811">
                  <c:v>0.55549440389879035</c:v>
                </c:pt>
                <c:pt idx="812">
                  <c:v>0.55549440389879035</c:v>
                </c:pt>
                <c:pt idx="813">
                  <c:v>0.55886867802873041</c:v>
                </c:pt>
                <c:pt idx="814">
                  <c:v>0.56224295215867048</c:v>
                </c:pt>
                <c:pt idx="815">
                  <c:v>0.56224295215867048</c:v>
                </c:pt>
                <c:pt idx="816">
                  <c:v>0.55886867802873041</c:v>
                </c:pt>
                <c:pt idx="817">
                  <c:v>0.55549440389879035</c:v>
                </c:pt>
                <c:pt idx="818">
                  <c:v>0.55886867802873041</c:v>
                </c:pt>
                <c:pt idx="819">
                  <c:v>0.55549440389879035</c:v>
                </c:pt>
                <c:pt idx="820">
                  <c:v>0.55886867802873041</c:v>
                </c:pt>
                <c:pt idx="821">
                  <c:v>0.55549440389879035</c:v>
                </c:pt>
                <c:pt idx="822">
                  <c:v>0.55549440389879035</c:v>
                </c:pt>
                <c:pt idx="823">
                  <c:v>0.55549440389879035</c:v>
                </c:pt>
                <c:pt idx="824">
                  <c:v>0.55886867802873041</c:v>
                </c:pt>
                <c:pt idx="825">
                  <c:v>0.55886867802873041</c:v>
                </c:pt>
                <c:pt idx="826">
                  <c:v>0.56224295215867048</c:v>
                </c:pt>
                <c:pt idx="827">
                  <c:v>0.55886867802873041</c:v>
                </c:pt>
                <c:pt idx="828">
                  <c:v>0.55549440389879035</c:v>
                </c:pt>
                <c:pt idx="829">
                  <c:v>0.56224295215867048</c:v>
                </c:pt>
                <c:pt idx="830">
                  <c:v>0.56224295215867048</c:v>
                </c:pt>
                <c:pt idx="831">
                  <c:v>0.56561722628860966</c:v>
                </c:pt>
                <c:pt idx="832">
                  <c:v>0.56899150041854973</c:v>
                </c:pt>
                <c:pt idx="833">
                  <c:v>0.55886867802873041</c:v>
                </c:pt>
                <c:pt idx="834">
                  <c:v>0.56224295215867048</c:v>
                </c:pt>
                <c:pt idx="835">
                  <c:v>0.56224295215867048</c:v>
                </c:pt>
                <c:pt idx="836">
                  <c:v>0.56561722628860966</c:v>
                </c:pt>
                <c:pt idx="837">
                  <c:v>0.56561722628860966</c:v>
                </c:pt>
                <c:pt idx="838">
                  <c:v>0.56561722628860966</c:v>
                </c:pt>
                <c:pt idx="839">
                  <c:v>0.56224295215867048</c:v>
                </c:pt>
                <c:pt idx="840">
                  <c:v>0.55886867802873041</c:v>
                </c:pt>
                <c:pt idx="841">
                  <c:v>0.56561722628860966</c:v>
                </c:pt>
                <c:pt idx="842">
                  <c:v>0.56224295215867048</c:v>
                </c:pt>
                <c:pt idx="843">
                  <c:v>0.56224295215867048</c:v>
                </c:pt>
                <c:pt idx="844">
                  <c:v>0.56224295215867048</c:v>
                </c:pt>
                <c:pt idx="845">
                  <c:v>0.56561722628860966</c:v>
                </c:pt>
                <c:pt idx="846">
                  <c:v>0.56561722628860966</c:v>
                </c:pt>
                <c:pt idx="847">
                  <c:v>0.56224295215867048</c:v>
                </c:pt>
                <c:pt idx="848">
                  <c:v>0.56561722628860966</c:v>
                </c:pt>
                <c:pt idx="849">
                  <c:v>0.56561722628860966</c:v>
                </c:pt>
                <c:pt idx="850">
                  <c:v>0.56561722628860966</c:v>
                </c:pt>
                <c:pt idx="851">
                  <c:v>0.56224295215867048</c:v>
                </c:pt>
                <c:pt idx="852">
                  <c:v>0.56899150041854973</c:v>
                </c:pt>
                <c:pt idx="853">
                  <c:v>0.56224295215867048</c:v>
                </c:pt>
                <c:pt idx="854">
                  <c:v>0.56224295215867048</c:v>
                </c:pt>
                <c:pt idx="855">
                  <c:v>0.56561722628860966</c:v>
                </c:pt>
                <c:pt idx="856">
                  <c:v>0.56224295215867048</c:v>
                </c:pt>
                <c:pt idx="857">
                  <c:v>0.56899150041854973</c:v>
                </c:pt>
                <c:pt idx="858">
                  <c:v>0.56561722628860966</c:v>
                </c:pt>
                <c:pt idx="859">
                  <c:v>0.56561722628860966</c:v>
                </c:pt>
                <c:pt idx="860">
                  <c:v>0.56561722628860966</c:v>
                </c:pt>
                <c:pt idx="861">
                  <c:v>0.56224295215867048</c:v>
                </c:pt>
                <c:pt idx="862">
                  <c:v>0.56561722628860966</c:v>
                </c:pt>
                <c:pt idx="863">
                  <c:v>0.56561722628860966</c:v>
                </c:pt>
                <c:pt idx="864">
                  <c:v>0.56561722628860966</c:v>
                </c:pt>
                <c:pt idx="865">
                  <c:v>0.56561722628860966</c:v>
                </c:pt>
                <c:pt idx="866">
                  <c:v>0.56899150041854973</c:v>
                </c:pt>
                <c:pt idx="867">
                  <c:v>0.56561722628860966</c:v>
                </c:pt>
                <c:pt idx="868">
                  <c:v>0.56561722628860966</c:v>
                </c:pt>
                <c:pt idx="869">
                  <c:v>0.56899150041854973</c:v>
                </c:pt>
                <c:pt idx="870">
                  <c:v>0.56561722628860966</c:v>
                </c:pt>
                <c:pt idx="871">
                  <c:v>0.56224295215867048</c:v>
                </c:pt>
                <c:pt idx="872">
                  <c:v>0.56561722628860966</c:v>
                </c:pt>
                <c:pt idx="873">
                  <c:v>0.56561722628860966</c:v>
                </c:pt>
                <c:pt idx="874">
                  <c:v>0.56561722628860966</c:v>
                </c:pt>
                <c:pt idx="875">
                  <c:v>0.56899150041854973</c:v>
                </c:pt>
                <c:pt idx="876">
                  <c:v>0.56561722628860966</c:v>
                </c:pt>
                <c:pt idx="877">
                  <c:v>0.56561722628860966</c:v>
                </c:pt>
                <c:pt idx="878">
                  <c:v>0.56899150041854973</c:v>
                </c:pt>
                <c:pt idx="879">
                  <c:v>0.56561722628860966</c:v>
                </c:pt>
                <c:pt idx="880">
                  <c:v>0.56899150041854973</c:v>
                </c:pt>
                <c:pt idx="881">
                  <c:v>0.57236577454850046</c:v>
                </c:pt>
                <c:pt idx="882">
                  <c:v>0.57236577454850046</c:v>
                </c:pt>
                <c:pt idx="883">
                  <c:v>0.57236577454850046</c:v>
                </c:pt>
                <c:pt idx="884">
                  <c:v>0.57236577454850046</c:v>
                </c:pt>
                <c:pt idx="885">
                  <c:v>0.57574004867844053</c:v>
                </c:pt>
                <c:pt idx="886">
                  <c:v>0.57236577454850046</c:v>
                </c:pt>
                <c:pt idx="887">
                  <c:v>0.56899150041854973</c:v>
                </c:pt>
                <c:pt idx="888">
                  <c:v>0.57236577454850046</c:v>
                </c:pt>
                <c:pt idx="889">
                  <c:v>0.56899150041854973</c:v>
                </c:pt>
                <c:pt idx="890">
                  <c:v>0.57236577454850046</c:v>
                </c:pt>
                <c:pt idx="891">
                  <c:v>0.57236577454850046</c:v>
                </c:pt>
                <c:pt idx="892">
                  <c:v>0.57236577454850046</c:v>
                </c:pt>
                <c:pt idx="893">
                  <c:v>0.57574004867844053</c:v>
                </c:pt>
                <c:pt idx="894">
                  <c:v>0.57236577454850046</c:v>
                </c:pt>
                <c:pt idx="895">
                  <c:v>0.57574004867844053</c:v>
                </c:pt>
                <c:pt idx="896">
                  <c:v>0.57911432280837971</c:v>
                </c:pt>
                <c:pt idx="897">
                  <c:v>0.57911432280837971</c:v>
                </c:pt>
                <c:pt idx="898">
                  <c:v>0.57236577454850046</c:v>
                </c:pt>
                <c:pt idx="899">
                  <c:v>0.56899150041854973</c:v>
                </c:pt>
                <c:pt idx="900">
                  <c:v>0.57236577454850046</c:v>
                </c:pt>
                <c:pt idx="901">
                  <c:v>0.56899150041854973</c:v>
                </c:pt>
                <c:pt idx="902">
                  <c:v>0.56899150041854973</c:v>
                </c:pt>
                <c:pt idx="903">
                  <c:v>0.56561722628860966</c:v>
                </c:pt>
                <c:pt idx="904">
                  <c:v>0.56561722628860966</c:v>
                </c:pt>
                <c:pt idx="905">
                  <c:v>0.56899150041854973</c:v>
                </c:pt>
                <c:pt idx="906">
                  <c:v>0.56561722628860966</c:v>
                </c:pt>
                <c:pt idx="907">
                  <c:v>0.56561722628860966</c:v>
                </c:pt>
                <c:pt idx="908">
                  <c:v>0.57574004867844053</c:v>
                </c:pt>
                <c:pt idx="909">
                  <c:v>0.57574004867844053</c:v>
                </c:pt>
                <c:pt idx="910">
                  <c:v>0.57236577454850046</c:v>
                </c:pt>
                <c:pt idx="911">
                  <c:v>0.56561722628860966</c:v>
                </c:pt>
                <c:pt idx="912">
                  <c:v>0.56899150041854973</c:v>
                </c:pt>
                <c:pt idx="913">
                  <c:v>0.57574004867844053</c:v>
                </c:pt>
                <c:pt idx="914">
                  <c:v>0.57236577454850046</c:v>
                </c:pt>
                <c:pt idx="915">
                  <c:v>0.57236577454850046</c:v>
                </c:pt>
                <c:pt idx="916">
                  <c:v>0.57574004867844053</c:v>
                </c:pt>
                <c:pt idx="917">
                  <c:v>0.57574004867844053</c:v>
                </c:pt>
                <c:pt idx="918">
                  <c:v>0.57574004867844053</c:v>
                </c:pt>
                <c:pt idx="919">
                  <c:v>0.57911432280837971</c:v>
                </c:pt>
                <c:pt idx="920">
                  <c:v>0.58248859693831978</c:v>
                </c:pt>
                <c:pt idx="921">
                  <c:v>0.58248859693831978</c:v>
                </c:pt>
                <c:pt idx="922">
                  <c:v>0.57236577454850046</c:v>
                </c:pt>
                <c:pt idx="923">
                  <c:v>0.57911432280837971</c:v>
                </c:pt>
                <c:pt idx="924">
                  <c:v>0.57236577454850046</c:v>
                </c:pt>
                <c:pt idx="925">
                  <c:v>0.57911432280837971</c:v>
                </c:pt>
                <c:pt idx="926">
                  <c:v>0.58248859693831978</c:v>
                </c:pt>
                <c:pt idx="927">
                  <c:v>0.57574004867844053</c:v>
                </c:pt>
                <c:pt idx="928">
                  <c:v>0.57574004867844053</c:v>
                </c:pt>
                <c:pt idx="929">
                  <c:v>0.57574004867844053</c:v>
                </c:pt>
                <c:pt idx="930">
                  <c:v>0.57911432280837971</c:v>
                </c:pt>
                <c:pt idx="931">
                  <c:v>0.58248859693831978</c:v>
                </c:pt>
                <c:pt idx="932">
                  <c:v>0.58248859693831978</c:v>
                </c:pt>
                <c:pt idx="933">
                  <c:v>0.57574004867844053</c:v>
                </c:pt>
                <c:pt idx="934">
                  <c:v>0.57911432280837971</c:v>
                </c:pt>
                <c:pt idx="935">
                  <c:v>0.57236577454850046</c:v>
                </c:pt>
                <c:pt idx="936">
                  <c:v>0.57574004867844053</c:v>
                </c:pt>
                <c:pt idx="937">
                  <c:v>0.57236577454850046</c:v>
                </c:pt>
                <c:pt idx="938">
                  <c:v>0.57236577454850046</c:v>
                </c:pt>
                <c:pt idx="939">
                  <c:v>0.57236577454850046</c:v>
                </c:pt>
                <c:pt idx="940">
                  <c:v>0.57911432280837971</c:v>
                </c:pt>
                <c:pt idx="941">
                  <c:v>0.57574004867844053</c:v>
                </c:pt>
                <c:pt idx="942">
                  <c:v>0.57236577454850046</c:v>
                </c:pt>
                <c:pt idx="943">
                  <c:v>0.57236577454850046</c:v>
                </c:pt>
                <c:pt idx="944">
                  <c:v>0.57236577454850046</c:v>
                </c:pt>
                <c:pt idx="945">
                  <c:v>0.57574004867844053</c:v>
                </c:pt>
                <c:pt idx="946">
                  <c:v>0.57236577454850046</c:v>
                </c:pt>
                <c:pt idx="947">
                  <c:v>0.57236577454850046</c:v>
                </c:pt>
                <c:pt idx="948">
                  <c:v>0.57236577454850046</c:v>
                </c:pt>
                <c:pt idx="949">
                  <c:v>0.57236577454850046</c:v>
                </c:pt>
                <c:pt idx="950">
                  <c:v>0.57574004867844053</c:v>
                </c:pt>
                <c:pt idx="951">
                  <c:v>0.57574004867844053</c:v>
                </c:pt>
                <c:pt idx="952">
                  <c:v>0.57236577454850046</c:v>
                </c:pt>
                <c:pt idx="953">
                  <c:v>0.57574004867844053</c:v>
                </c:pt>
                <c:pt idx="954">
                  <c:v>0.57236577454850046</c:v>
                </c:pt>
                <c:pt idx="955">
                  <c:v>0.57574004867844053</c:v>
                </c:pt>
                <c:pt idx="956">
                  <c:v>0.56899150041854973</c:v>
                </c:pt>
                <c:pt idx="957">
                  <c:v>0.57236577454850046</c:v>
                </c:pt>
                <c:pt idx="958">
                  <c:v>0.56561722628860966</c:v>
                </c:pt>
                <c:pt idx="959">
                  <c:v>0.56224295215867048</c:v>
                </c:pt>
                <c:pt idx="960">
                  <c:v>0.57236577454850046</c:v>
                </c:pt>
                <c:pt idx="961">
                  <c:v>0.56899150041854973</c:v>
                </c:pt>
                <c:pt idx="962">
                  <c:v>0.57236577454850046</c:v>
                </c:pt>
                <c:pt idx="963">
                  <c:v>0.56899150041854973</c:v>
                </c:pt>
                <c:pt idx="964">
                  <c:v>0.57236577454850046</c:v>
                </c:pt>
                <c:pt idx="965">
                  <c:v>0.57574004867844053</c:v>
                </c:pt>
                <c:pt idx="966">
                  <c:v>0.57236577454850046</c:v>
                </c:pt>
                <c:pt idx="967">
                  <c:v>0.57236577454850046</c:v>
                </c:pt>
                <c:pt idx="968">
                  <c:v>0.57911432280837971</c:v>
                </c:pt>
                <c:pt idx="969">
                  <c:v>0.57911432280837971</c:v>
                </c:pt>
                <c:pt idx="970">
                  <c:v>0.56899150041854973</c:v>
                </c:pt>
                <c:pt idx="971">
                  <c:v>0.57236577454850046</c:v>
                </c:pt>
                <c:pt idx="972">
                  <c:v>0.57236577454850046</c:v>
                </c:pt>
                <c:pt idx="973">
                  <c:v>0.57236577454850046</c:v>
                </c:pt>
                <c:pt idx="974">
                  <c:v>0.56899150041854973</c:v>
                </c:pt>
                <c:pt idx="975">
                  <c:v>0.56899150041854973</c:v>
                </c:pt>
                <c:pt idx="976">
                  <c:v>0.57236577454850046</c:v>
                </c:pt>
                <c:pt idx="977">
                  <c:v>0.57574004867844053</c:v>
                </c:pt>
                <c:pt idx="978">
                  <c:v>0.57574004867844053</c:v>
                </c:pt>
                <c:pt idx="979">
                  <c:v>0.57236577454850046</c:v>
                </c:pt>
                <c:pt idx="980">
                  <c:v>0.56899150041854973</c:v>
                </c:pt>
                <c:pt idx="981">
                  <c:v>0.56899150041854973</c:v>
                </c:pt>
                <c:pt idx="982">
                  <c:v>0.56561722628860966</c:v>
                </c:pt>
                <c:pt idx="983">
                  <c:v>0.56899150041854973</c:v>
                </c:pt>
                <c:pt idx="984">
                  <c:v>0.57236577454850046</c:v>
                </c:pt>
                <c:pt idx="985">
                  <c:v>0.57236577454850046</c:v>
                </c:pt>
                <c:pt idx="986">
                  <c:v>0.57574004867844053</c:v>
                </c:pt>
                <c:pt idx="987">
                  <c:v>0.57574004867844053</c:v>
                </c:pt>
                <c:pt idx="988">
                  <c:v>0.57236577454850046</c:v>
                </c:pt>
                <c:pt idx="989">
                  <c:v>0.57236577454850046</c:v>
                </c:pt>
                <c:pt idx="990">
                  <c:v>0.57236577454850046</c:v>
                </c:pt>
                <c:pt idx="991">
                  <c:v>0.57574004867844053</c:v>
                </c:pt>
                <c:pt idx="992">
                  <c:v>0.57574004867844053</c:v>
                </c:pt>
                <c:pt idx="993">
                  <c:v>0.57911432280837971</c:v>
                </c:pt>
                <c:pt idx="994">
                  <c:v>0.57574004867844053</c:v>
                </c:pt>
                <c:pt idx="995">
                  <c:v>0.57911432280837971</c:v>
                </c:pt>
                <c:pt idx="996">
                  <c:v>0.57911432280837971</c:v>
                </c:pt>
                <c:pt idx="997">
                  <c:v>0.57911432280837971</c:v>
                </c:pt>
                <c:pt idx="998">
                  <c:v>0.58248859693831978</c:v>
                </c:pt>
                <c:pt idx="999">
                  <c:v>0.57911432280837971</c:v>
                </c:pt>
                <c:pt idx="1000">
                  <c:v>0.57911432280837971</c:v>
                </c:pt>
                <c:pt idx="1001">
                  <c:v>0.58248859693831978</c:v>
                </c:pt>
                <c:pt idx="1002">
                  <c:v>0.58248859693831978</c:v>
                </c:pt>
                <c:pt idx="1003">
                  <c:v>0.58248859693831978</c:v>
                </c:pt>
                <c:pt idx="1004">
                  <c:v>0.57911432280837971</c:v>
                </c:pt>
                <c:pt idx="1005">
                  <c:v>0.57911432280837971</c:v>
                </c:pt>
                <c:pt idx="1006">
                  <c:v>0.58248859693831978</c:v>
                </c:pt>
                <c:pt idx="1007">
                  <c:v>0.57574004867844053</c:v>
                </c:pt>
                <c:pt idx="1008">
                  <c:v>0.57911432280837971</c:v>
                </c:pt>
                <c:pt idx="1009">
                  <c:v>0.57911432280837971</c:v>
                </c:pt>
                <c:pt idx="1010">
                  <c:v>0.58248859693831978</c:v>
                </c:pt>
                <c:pt idx="1011">
                  <c:v>0.57574004867844053</c:v>
                </c:pt>
                <c:pt idx="1012">
                  <c:v>0.57574004867844053</c:v>
                </c:pt>
                <c:pt idx="1013">
                  <c:v>0.57911432280837971</c:v>
                </c:pt>
                <c:pt idx="1014">
                  <c:v>0.57911432280837971</c:v>
                </c:pt>
                <c:pt idx="1015">
                  <c:v>0.58586287106825985</c:v>
                </c:pt>
                <c:pt idx="1016">
                  <c:v>0.58586287106825985</c:v>
                </c:pt>
                <c:pt idx="1017">
                  <c:v>0.57574004867844053</c:v>
                </c:pt>
                <c:pt idx="1018">
                  <c:v>0.57911432280837971</c:v>
                </c:pt>
                <c:pt idx="1019">
                  <c:v>0.57911432280837971</c:v>
                </c:pt>
                <c:pt idx="1020">
                  <c:v>0.57911432280837971</c:v>
                </c:pt>
                <c:pt idx="1021">
                  <c:v>0.58248859693831978</c:v>
                </c:pt>
                <c:pt idx="1022">
                  <c:v>0.58248859693831978</c:v>
                </c:pt>
                <c:pt idx="1023">
                  <c:v>0.57911432280837971</c:v>
                </c:pt>
                <c:pt idx="1024">
                  <c:v>0.58248859693831978</c:v>
                </c:pt>
                <c:pt idx="1025">
                  <c:v>0.58586287106825985</c:v>
                </c:pt>
                <c:pt idx="1026">
                  <c:v>0.58248859693831978</c:v>
                </c:pt>
                <c:pt idx="1027">
                  <c:v>0.58248859693831978</c:v>
                </c:pt>
                <c:pt idx="1028">
                  <c:v>0.58586287106825985</c:v>
                </c:pt>
                <c:pt idx="1029">
                  <c:v>0.58586287106825985</c:v>
                </c:pt>
                <c:pt idx="1030">
                  <c:v>0.57911432280837971</c:v>
                </c:pt>
                <c:pt idx="1031">
                  <c:v>0.58923714519819992</c:v>
                </c:pt>
                <c:pt idx="1032">
                  <c:v>0.58923714519819992</c:v>
                </c:pt>
                <c:pt idx="1033">
                  <c:v>0.57911432280837971</c:v>
                </c:pt>
                <c:pt idx="1034">
                  <c:v>0.58248859693831978</c:v>
                </c:pt>
                <c:pt idx="1035">
                  <c:v>0.57574004867844053</c:v>
                </c:pt>
                <c:pt idx="1036">
                  <c:v>0.57911432280837971</c:v>
                </c:pt>
                <c:pt idx="1037">
                  <c:v>0.58248859693831978</c:v>
                </c:pt>
                <c:pt idx="1038">
                  <c:v>0.57911432280837971</c:v>
                </c:pt>
                <c:pt idx="1039">
                  <c:v>0.58586287106825985</c:v>
                </c:pt>
                <c:pt idx="1040">
                  <c:v>0.58586287106825985</c:v>
                </c:pt>
                <c:pt idx="1041">
                  <c:v>0.58586287106825985</c:v>
                </c:pt>
                <c:pt idx="1042">
                  <c:v>0.59261141932813999</c:v>
                </c:pt>
                <c:pt idx="1043">
                  <c:v>0.59261141932813999</c:v>
                </c:pt>
                <c:pt idx="1044">
                  <c:v>0.58586287106825985</c:v>
                </c:pt>
                <c:pt idx="1045">
                  <c:v>0.58923714519819992</c:v>
                </c:pt>
                <c:pt idx="1046">
                  <c:v>0.58586287106825985</c:v>
                </c:pt>
                <c:pt idx="1047">
                  <c:v>0.58586287106825985</c:v>
                </c:pt>
                <c:pt idx="1048">
                  <c:v>0.58586287106825985</c:v>
                </c:pt>
                <c:pt idx="1049">
                  <c:v>0.59261141932813999</c:v>
                </c:pt>
                <c:pt idx="1050">
                  <c:v>0.59261141932813999</c:v>
                </c:pt>
                <c:pt idx="1051">
                  <c:v>0.59261141932813999</c:v>
                </c:pt>
                <c:pt idx="1052">
                  <c:v>0.59261141932813999</c:v>
                </c:pt>
                <c:pt idx="1053">
                  <c:v>0.59935996758802013</c:v>
                </c:pt>
                <c:pt idx="1054">
                  <c:v>0.59598569345808006</c:v>
                </c:pt>
                <c:pt idx="1055">
                  <c:v>0.59598569345808006</c:v>
                </c:pt>
                <c:pt idx="1056">
                  <c:v>0.59598569345808006</c:v>
                </c:pt>
                <c:pt idx="1057">
                  <c:v>0.59261141932813999</c:v>
                </c:pt>
                <c:pt idx="1058">
                  <c:v>0.59598569345808006</c:v>
                </c:pt>
                <c:pt idx="1059">
                  <c:v>0.59935996758802013</c:v>
                </c:pt>
                <c:pt idx="1060">
                  <c:v>0.59261141932813999</c:v>
                </c:pt>
                <c:pt idx="1061">
                  <c:v>0.59598569345808006</c:v>
                </c:pt>
                <c:pt idx="1062">
                  <c:v>0.59261141932813999</c:v>
                </c:pt>
                <c:pt idx="1063">
                  <c:v>0.58923714519819992</c:v>
                </c:pt>
                <c:pt idx="1064">
                  <c:v>0.59261141932813999</c:v>
                </c:pt>
                <c:pt idx="1065">
                  <c:v>0.59261141932813999</c:v>
                </c:pt>
                <c:pt idx="1066">
                  <c:v>0.58923714519819992</c:v>
                </c:pt>
                <c:pt idx="1067">
                  <c:v>0.58923714519819992</c:v>
                </c:pt>
                <c:pt idx="1068">
                  <c:v>0.58923714519819992</c:v>
                </c:pt>
                <c:pt idx="1069">
                  <c:v>0.59261141932813999</c:v>
                </c:pt>
                <c:pt idx="1070">
                  <c:v>0.59261141932813999</c:v>
                </c:pt>
                <c:pt idx="1071">
                  <c:v>0.58923714519819992</c:v>
                </c:pt>
                <c:pt idx="1072">
                  <c:v>0.59261141932813999</c:v>
                </c:pt>
                <c:pt idx="1073">
                  <c:v>0.58923714519819992</c:v>
                </c:pt>
                <c:pt idx="1074">
                  <c:v>0.58923714519819992</c:v>
                </c:pt>
                <c:pt idx="1075">
                  <c:v>0.59261141932813999</c:v>
                </c:pt>
                <c:pt idx="1076">
                  <c:v>0.58923714519819992</c:v>
                </c:pt>
                <c:pt idx="1077">
                  <c:v>0.58923714519819992</c:v>
                </c:pt>
                <c:pt idx="1078">
                  <c:v>0.59598569345808006</c:v>
                </c:pt>
                <c:pt idx="1079">
                  <c:v>0.58923714519819992</c:v>
                </c:pt>
                <c:pt idx="1080">
                  <c:v>0.58923714519819992</c:v>
                </c:pt>
                <c:pt idx="1081">
                  <c:v>0.58923714519819992</c:v>
                </c:pt>
                <c:pt idx="1082">
                  <c:v>0.59261141932813999</c:v>
                </c:pt>
                <c:pt idx="1083">
                  <c:v>0.59598569345808006</c:v>
                </c:pt>
                <c:pt idx="1084">
                  <c:v>0.59261141932813999</c:v>
                </c:pt>
                <c:pt idx="1085">
                  <c:v>0.59261141932813999</c:v>
                </c:pt>
                <c:pt idx="1086">
                  <c:v>0.59261141932813999</c:v>
                </c:pt>
                <c:pt idx="1087">
                  <c:v>0.58586287106825985</c:v>
                </c:pt>
                <c:pt idx="1088">
                  <c:v>0.58923714519819992</c:v>
                </c:pt>
                <c:pt idx="1089">
                  <c:v>0.58923714519819992</c:v>
                </c:pt>
                <c:pt idx="1090">
                  <c:v>0.58923714519819992</c:v>
                </c:pt>
                <c:pt idx="1091">
                  <c:v>0.58586287106825985</c:v>
                </c:pt>
                <c:pt idx="1092">
                  <c:v>0.58923714519819992</c:v>
                </c:pt>
                <c:pt idx="1093">
                  <c:v>0.58923714519819992</c:v>
                </c:pt>
                <c:pt idx="1094">
                  <c:v>0.59261141932813999</c:v>
                </c:pt>
                <c:pt idx="1095">
                  <c:v>0.58586287106825985</c:v>
                </c:pt>
                <c:pt idx="1096">
                  <c:v>0.59935996758802013</c:v>
                </c:pt>
                <c:pt idx="1097">
                  <c:v>0.59598569345808006</c:v>
                </c:pt>
                <c:pt idx="1098">
                  <c:v>0.59261141932813999</c:v>
                </c:pt>
                <c:pt idx="1099">
                  <c:v>0.59935996758802013</c:v>
                </c:pt>
                <c:pt idx="1100">
                  <c:v>0.59598569345808006</c:v>
                </c:pt>
                <c:pt idx="1101">
                  <c:v>0.59598569345808006</c:v>
                </c:pt>
                <c:pt idx="1102">
                  <c:v>0.59935996758802013</c:v>
                </c:pt>
                <c:pt idx="1103">
                  <c:v>0.59935996758802013</c:v>
                </c:pt>
                <c:pt idx="1104">
                  <c:v>0.59935996758802013</c:v>
                </c:pt>
                <c:pt idx="1105">
                  <c:v>0.59598569345808006</c:v>
                </c:pt>
                <c:pt idx="1106">
                  <c:v>0.59598569345808006</c:v>
                </c:pt>
                <c:pt idx="1107">
                  <c:v>0.59598569345808006</c:v>
                </c:pt>
                <c:pt idx="1108">
                  <c:v>0.59598569345808006</c:v>
                </c:pt>
                <c:pt idx="1109">
                  <c:v>0.59598569345808006</c:v>
                </c:pt>
                <c:pt idx="1110">
                  <c:v>0.59598569345808006</c:v>
                </c:pt>
                <c:pt idx="1111">
                  <c:v>0.59598569345808006</c:v>
                </c:pt>
                <c:pt idx="1112">
                  <c:v>0.59261141932813999</c:v>
                </c:pt>
                <c:pt idx="1113">
                  <c:v>0.59261141932813999</c:v>
                </c:pt>
                <c:pt idx="1114">
                  <c:v>0.59598569345808006</c:v>
                </c:pt>
                <c:pt idx="1115">
                  <c:v>0.59935996758802013</c:v>
                </c:pt>
                <c:pt idx="1116">
                  <c:v>0.59598569345808006</c:v>
                </c:pt>
                <c:pt idx="1117">
                  <c:v>0.59935996758802013</c:v>
                </c:pt>
                <c:pt idx="1118">
                  <c:v>0.59261141932813999</c:v>
                </c:pt>
                <c:pt idx="1119">
                  <c:v>0.59261141932813999</c:v>
                </c:pt>
                <c:pt idx="1120">
                  <c:v>0.59935996758802013</c:v>
                </c:pt>
                <c:pt idx="1121">
                  <c:v>0.59598569345808006</c:v>
                </c:pt>
                <c:pt idx="1122">
                  <c:v>0.59261141932813999</c:v>
                </c:pt>
                <c:pt idx="1123">
                  <c:v>0.59261141932813999</c:v>
                </c:pt>
                <c:pt idx="1124">
                  <c:v>0.59261141932813999</c:v>
                </c:pt>
                <c:pt idx="1125">
                  <c:v>0.59935996758802013</c:v>
                </c:pt>
                <c:pt idx="1126">
                  <c:v>0.59598569345808006</c:v>
                </c:pt>
                <c:pt idx="1127">
                  <c:v>0.59261141932813999</c:v>
                </c:pt>
                <c:pt idx="1128">
                  <c:v>0.59598569345808006</c:v>
                </c:pt>
                <c:pt idx="1129">
                  <c:v>0.59935996758802013</c:v>
                </c:pt>
                <c:pt idx="1130">
                  <c:v>0.59261141932813999</c:v>
                </c:pt>
                <c:pt idx="1131">
                  <c:v>0.59598569345808006</c:v>
                </c:pt>
                <c:pt idx="1132">
                  <c:v>0.59598569345808006</c:v>
                </c:pt>
                <c:pt idx="1133">
                  <c:v>0.6027342417179602</c:v>
                </c:pt>
                <c:pt idx="1134">
                  <c:v>0.59935996758802013</c:v>
                </c:pt>
                <c:pt idx="1135">
                  <c:v>0.59935996758802013</c:v>
                </c:pt>
                <c:pt idx="1136">
                  <c:v>0.59598569345808006</c:v>
                </c:pt>
                <c:pt idx="1137">
                  <c:v>0.59261141932813999</c:v>
                </c:pt>
                <c:pt idx="1138">
                  <c:v>0.59598569345808006</c:v>
                </c:pt>
                <c:pt idx="1139">
                  <c:v>0.59261141932813999</c:v>
                </c:pt>
                <c:pt idx="1140">
                  <c:v>0.59261141932813999</c:v>
                </c:pt>
                <c:pt idx="1141">
                  <c:v>0.59261141932813999</c:v>
                </c:pt>
                <c:pt idx="1142">
                  <c:v>0.59261141932813999</c:v>
                </c:pt>
                <c:pt idx="1143">
                  <c:v>0.59598569345808006</c:v>
                </c:pt>
                <c:pt idx="1144">
                  <c:v>0.58923714519819992</c:v>
                </c:pt>
                <c:pt idx="1145">
                  <c:v>0.59598569345808006</c:v>
                </c:pt>
                <c:pt idx="1146">
                  <c:v>0.59261141932813999</c:v>
                </c:pt>
                <c:pt idx="1147">
                  <c:v>0.59598569345808006</c:v>
                </c:pt>
                <c:pt idx="1148">
                  <c:v>0.6027342417179602</c:v>
                </c:pt>
                <c:pt idx="1149">
                  <c:v>0.6027342417179602</c:v>
                </c:pt>
                <c:pt idx="1150">
                  <c:v>0.60610851584791003</c:v>
                </c:pt>
                <c:pt idx="1151">
                  <c:v>0.60610851584791003</c:v>
                </c:pt>
                <c:pt idx="1152">
                  <c:v>0.6027342417179602</c:v>
                </c:pt>
                <c:pt idx="1153">
                  <c:v>0.59935996758802013</c:v>
                </c:pt>
                <c:pt idx="1154">
                  <c:v>0.59935996758802013</c:v>
                </c:pt>
                <c:pt idx="1155">
                  <c:v>0.59935996758802013</c:v>
                </c:pt>
                <c:pt idx="1156">
                  <c:v>0.59935996758802013</c:v>
                </c:pt>
                <c:pt idx="1157">
                  <c:v>0.59598569345808006</c:v>
                </c:pt>
                <c:pt idx="1158">
                  <c:v>0.59598569345808006</c:v>
                </c:pt>
                <c:pt idx="1159">
                  <c:v>0.59935996758802013</c:v>
                </c:pt>
                <c:pt idx="1160">
                  <c:v>0.59935996758802013</c:v>
                </c:pt>
                <c:pt idx="1161">
                  <c:v>0.59598569345808006</c:v>
                </c:pt>
                <c:pt idx="1162">
                  <c:v>0.59598569345808006</c:v>
                </c:pt>
                <c:pt idx="1163">
                  <c:v>0.59598569345808006</c:v>
                </c:pt>
                <c:pt idx="1164">
                  <c:v>0.59935996758802013</c:v>
                </c:pt>
                <c:pt idx="1165">
                  <c:v>0.60610851584791003</c:v>
                </c:pt>
                <c:pt idx="1166">
                  <c:v>0.6027342417179602</c:v>
                </c:pt>
                <c:pt idx="1167">
                  <c:v>0.6027342417179602</c:v>
                </c:pt>
                <c:pt idx="1168">
                  <c:v>0.6027342417179602</c:v>
                </c:pt>
                <c:pt idx="1169">
                  <c:v>0.60610851584791003</c:v>
                </c:pt>
                <c:pt idx="1170">
                  <c:v>0.60610851584791003</c:v>
                </c:pt>
                <c:pt idx="1171">
                  <c:v>0.6027342417179602</c:v>
                </c:pt>
                <c:pt idx="1172">
                  <c:v>0.60610851584791003</c:v>
                </c:pt>
                <c:pt idx="1173">
                  <c:v>0.6027342417179602</c:v>
                </c:pt>
                <c:pt idx="1174">
                  <c:v>0.6027342417179602</c:v>
                </c:pt>
                <c:pt idx="1175">
                  <c:v>0.60610851584791003</c:v>
                </c:pt>
                <c:pt idx="1176">
                  <c:v>0.6094827899778501</c:v>
                </c:pt>
                <c:pt idx="1177">
                  <c:v>0.6094827899778501</c:v>
                </c:pt>
                <c:pt idx="1178">
                  <c:v>0.6027342417179602</c:v>
                </c:pt>
                <c:pt idx="1179">
                  <c:v>0.59935996758802013</c:v>
                </c:pt>
                <c:pt idx="1180">
                  <c:v>0.6027342417179602</c:v>
                </c:pt>
                <c:pt idx="1181">
                  <c:v>0.59935996758802013</c:v>
                </c:pt>
                <c:pt idx="1182">
                  <c:v>0.60610851584791003</c:v>
                </c:pt>
                <c:pt idx="1183">
                  <c:v>0.60610851584791003</c:v>
                </c:pt>
                <c:pt idx="1184">
                  <c:v>0.60610851584791003</c:v>
                </c:pt>
                <c:pt idx="1185">
                  <c:v>0.60610851584791003</c:v>
                </c:pt>
                <c:pt idx="1186">
                  <c:v>0.6027342417179602</c:v>
                </c:pt>
                <c:pt idx="1187">
                  <c:v>0.6027342417179602</c:v>
                </c:pt>
                <c:pt idx="1188">
                  <c:v>0.6027342417179602</c:v>
                </c:pt>
                <c:pt idx="1189">
                  <c:v>0.60610851584791003</c:v>
                </c:pt>
                <c:pt idx="1190">
                  <c:v>0.60610851584791003</c:v>
                </c:pt>
                <c:pt idx="1191">
                  <c:v>0.60610851584791003</c:v>
                </c:pt>
                <c:pt idx="1192">
                  <c:v>0.6094827899778501</c:v>
                </c:pt>
                <c:pt idx="1193">
                  <c:v>0.60610851584791003</c:v>
                </c:pt>
                <c:pt idx="1194">
                  <c:v>0.6094827899778501</c:v>
                </c:pt>
                <c:pt idx="1195">
                  <c:v>0.6094827899778501</c:v>
                </c:pt>
                <c:pt idx="1196">
                  <c:v>0.60610851584791003</c:v>
                </c:pt>
                <c:pt idx="1197">
                  <c:v>0.59935996758802013</c:v>
                </c:pt>
                <c:pt idx="1198">
                  <c:v>0.6027342417179602</c:v>
                </c:pt>
                <c:pt idx="1199">
                  <c:v>0.59935996758802013</c:v>
                </c:pt>
                <c:pt idx="1200">
                  <c:v>0.6027342417179602</c:v>
                </c:pt>
                <c:pt idx="1201">
                  <c:v>0.60610851584791003</c:v>
                </c:pt>
                <c:pt idx="1202">
                  <c:v>0.60610851584791003</c:v>
                </c:pt>
                <c:pt idx="1203">
                  <c:v>0.6094827899778501</c:v>
                </c:pt>
                <c:pt idx="1204">
                  <c:v>0.6027342417179602</c:v>
                </c:pt>
                <c:pt idx="1205">
                  <c:v>0.6027342417179602</c:v>
                </c:pt>
                <c:pt idx="1206">
                  <c:v>0.60610851584791003</c:v>
                </c:pt>
                <c:pt idx="1207">
                  <c:v>0.6027342417179602</c:v>
                </c:pt>
                <c:pt idx="1208">
                  <c:v>0.6027342417179602</c:v>
                </c:pt>
                <c:pt idx="1209">
                  <c:v>0.6027342417179602</c:v>
                </c:pt>
                <c:pt idx="1210">
                  <c:v>0.6094827899778501</c:v>
                </c:pt>
                <c:pt idx="1211">
                  <c:v>0.60610851584791003</c:v>
                </c:pt>
                <c:pt idx="1212">
                  <c:v>0.6027342417179602</c:v>
                </c:pt>
                <c:pt idx="1213">
                  <c:v>0.6027342417179602</c:v>
                </c:pt>
                <c:pt idx="1214">
                  <c:v>0.6027342417179602</c:v>
                </c:pt>
                <c:pt idx="1215">
                  <c:v>0.59935996758802013</c:v>
                </c:pt>
                <c:pt idx="1216">
                  <c:v>0.6027342417179602</c:v>
                </c:pt>
                <c:pt idx="1217">
                  <c:v>0.6027342417179602</c:v>
                </c:pt>
                <c:pt idx="1218">
                  <c:v>0.59935996758802013</c:v>
                </c:pt>
                <c:pt idx="1219">
                  <c:v>0.60610851584791003</c:v>
                </c:pt>
                <c:pt idx="1220">
                  <c:v>0.60610851584791003</c:v>
                </c:pt>
                <c:pt idx="1221">
                  <c:v>0.60610851584791003</c:v>
                </c:pt>
                <c:pt idx="1222">
                  <c:v>0.60610851584791003</c:v>
                </c:pt>
                <c:pt idx="1223">
                  <c:v>0.60610851584791003</c:v>
                </c:pt>
                <c:pt idx="1224">
                  <c:v>0.60610851584791003</c:v>
                </c:pt>
                <c:pt idx="1225">
                  <c:v>0.61285706410779017</c:v>
                </c:pt>
                <c:pt idx="1226">
                  <c:v>0.60610851584791003</c:v>
                </c:pt>
                <c:pt idx="1227">
                  <c:v>0.6027342417179602</c:v>
                </c:pt>
                <c:pt idx="1228">
                  <c:v>0.6094827899778501</c:v>
                </c:pt>
                <c:pt idx="1229">
                  <c:v>0.60610851584791003</c:v>
                </c:pt>
                <c:pt idx="1230">
                  <c:v>0.60610851584791003</c:v>
                </c:pt>
                <c:pt idx="1231">
                  <c:v>0.6094827899778501</c:v>
                </c:pt>
                <c:pt idx="1232">
                  <c:v>0.61285706410779017</c:v>
                </c:pt>
                <c:pt idx="1233">
                  <c:v>0.60610851584791003</c:v>
                </c:pt>
                <c:pt idx="1234">
                  <c:v>0.6094827899778501</c:v>
                </c:pt>
                <c:pt idx="1235">
                  <c:v>0.6027342417179602</c:v>
                </c:pt>
                <c:pt idx="1236">
                  <c:v>0.60610851584791003</c:v>
                </c:pt>
                <c:pt idx="1237">
                  <c:v>0.60610851584791003</c:v>
                </c:pt>
                <c:pt idx="1238">
                  <c:v>0.59935996758802013</c:v>
                </c:pt>
                <c:pt idx="1239">
                  <c:v>0.6027342417179602</c:v>
                </c:pt>
                <c:pt idx="1240">
                  <c:v>0.6094827899778501</c:v>
                </c:pt>
                <c:pt idx="1241">
                  <c:v>0.61285706410779017</c:v>
                </c:pt>
                <c:pt idx="1242">
                  <c:v>0.6094827899778501</c:v>
                </c:pt>
                <c:pt idx="1243">
                  <c:v>0.61285706410779017</c:v>
                </c:pt>
                <c:pt idx="1244">
                  <c:v>0.60610851584791003</c:v>
                </c:pt>
                <c:pt idx="1245">
                  <c:v>0.61285706410779017</c:v>
                </c:pt>
                <c:pt idx="1246">
                  <c:v>0.61285706410779017</c:v>
                </c:pt>
                <c:pt idx="1247">
                  <c:v>0.61285706410779017</c:v>
                </c:pt>
                <c:pt idx="1248">
                  <c:v>0.6094827899778501</c:v>
                </c:pt>
                <c:pt idx="1249">
                  <c:v>0.61285706410779017</c:v>
                </c:pt>
                <c:pt idx="1250">
                  <c:v>0.6094827899778501</c:v>
                </c:pt>
                <c:pt idx="1251">
                  <c:v>0.61285706410779017</c:v>
                </c:pt>
                <c:pt idx="1252">
                  <c:v>0.61623133823773024</c:v>
                </c:pt>
                <c:pt idx="1253">
                  <c:v>0.61623133823773024</c:v>
                </c:pt>
                <c:pt idx="1254">
                  <c:v>0.61623133823773024</c:v>
                </c:pt>
                <c:pt idx="1255">
                  <c:v>0.61285706410779017</c:v>
                </c:pt>
                <c:pt idx="1256">
                  <c:v>0.61623133823773024</c:v>
                </c:pt>
                <c:pt idx="1257">
                  <c:v>0.61285706410779017</c:v>
                </c:pt>
                <c:pt idx="1258">
                  <c:v>0.61960561236767031</c:v>
                </c:pt>
                <c:pt idx="1259">
                  <c:v>0.62635416062755045</c:v>
                </c:pt>
                <c:pt idx="1260">
                  <c:v>0.61623133823773024</c:v>
                </c:pt>
                <c:pt idx="1261">
                  <c:v>0.61623133823773024</c:v>
                </c:pt>
                <c:pt idx="1262">
                  <c:v>0.61285706410779017</c:v>
                </c:pt>
                <c:pt idx="1263">
                  <c:v>0.61623133823773024</c:v>
                </c:pt>
                <c:pt idx="1264">
                  <c:v>0.61960561236767031</c:v>
                </c:pt>
                <c:pt idx="1265">
                  <c:v>0.61623133823773024</c:v>
                </c:pt>
                <c:pt idx="1266">
                  <c:v>0.61960561236767031</c:v>
                </c:pt>
                <c:pt idx="1267">
                  <c:v>0.61623133823773024</c:v>
                </c:pt>
                <c:pt idx="1268">
                  <c:v>0.61623133823773024</c:v>
                </c:pt>
                <c:pt idx="1269">
                  <c:v>0.61285706410779017</c:v>
                </c:pt>
                <c:pt idx="1270">
                  <c:v>0.61623133823773024</c:v>
                </c:pt>
                <c:pt idx="1271">
                  <c:v>0.61285706410779017</c:v>
                </c:pt>
                <c:pt idx="1272">
                  <c:v>0.61623133823773024</c:v>
                </c:pt>
                <c:pt idx="1273">
                  <c:v>0.6094827899778501</c:v>
                </c:pt>
                <c:pt idx="1274">
                  <c:v>0.61623133823773024</c:v>
                </c:pt>
                <c:pt idx="1275">
                  <c:v>0.61285706410779017</c:v>
                </c:pt>
                <c:pt idx="1276">
                  <c:v>0.61623133823773024</c:v>
                </c:pt>
                <c:pt idx="1277">
                  <c:v>0.61623133823773024</c:v>
                </c:pt>
                <c:pt idx="1278">
                  <c:v>0.61285706410779017</c:v>
                </c:pt>
                <c:pt idx="1279">
                  <c:v>0.61960561236767031</c:v>
                </c:pt>
                <c:pt idx="1280">
                  <c:v>0.61285706410779017</c:v>
                </c:pt>
                <c:pt idx="1281">
                  <c:v>0.61623133823773024</c:v>
                </c:pt>
                <c:pt idx="1282">
                  <c:v>0.61285706410779017</c:v>
                </c:pt>
                <c:pt idx="1283">
                  <c:v>0.61623133823773024</c:v>
                </c:pt>
                <c:pt idx="1284">
                  <c:v>0.61960561236767031</c:v>
                </c:pt>
                <c:pt idx="1285">
                  <c:v>0.61623133823773024</c:v>
                </c:pt>
                <c:pt idx="1286">
                  <c:v>0.61285706410779017</c:v>
                </c:pt>
                <c:pt idx="1287">
                  <c:v>0.61285706410779017</c:v>
                </c:pt>
                <c:pt idx="1288">
                  <c:v>0.61960561236767031</c:v>
                </c:pt>
                <c:pt idx="1289">
                  <c:v>0.61623133823773024</c:v>
                </c:pt>
                <c:pt idx="1290">
                  <c:v>0.61960561236767031</c:v>
                </c:pt>
                <c:pt idx="1291">
                  <c:v>0.6094827899778501</c:v>
                </c:pt>
                <c:pt idx="1292">
                  <c:v>0.61623133823773024</c:v>
                </c:pt>
                <c:pt idx="1293">
                  <c:v>0.6094827899778501</c:v>
                </c:pt>
                <c:pt idx="1294">
                  <c:v>0.60610851584791003</c:v>
                </c:pt>
                <c:pt idx="1295">
                  <c:v>0.61285706410779017</c:v>
                </c:pt>
                <c:pt idx="1296">
                  <c:v>0.61285706410779017</c:v>
                </c:pt>
                <c:pt idx="1297">
                  <c:v>0.61285706410779017</c:v>
                </c:pt>
                <c:pt idx="1298">
                  <c:v>0.6094827899778501</c:v>
                </c:pt>
                <c:pt idx="1299">
                  <c:v>0.61285706410779017</c:v>
                </c:pt>
                <c:pt idx="1300">
                  <c:v>0.61960561236767031</c:v>
                </c:pt>
                <c:pt idx="1301">
                  <c:v>0.61960561236767031</c:v>
                </c:pt>
                <c:pt idx="1302">
                  <c:v>0.61960561236767031</c:v>
                </c:pt>
                <c:pt idx="1303">
                  <c:v>0.61960561236767031</c:v>
                </c:pt>
                <c:pt idx="1304">
                  <c:v>0.62297988649761038</c:v>
                </c:pt>
                <c:pt idx="1305">
                  <c:v>0.61623133823773024</c:v>
                </c:pt>
                <c:pt idx="1306">
                  <c:v>0.61623133823773024</c:v>
                </c:pt>
                <c:pt idx="1307">
                  <c:v>0.61623133823773024</c:v>
                </c:pt>
                <c:pt idx="1308">
                  <c:v>0.61623133823773024</c:v>
                </c:pt>
                <c:pt idx="1309">
                  <c:v>0.6094827899778501</c:v>
                </c:pt>
                <c:pt idx="1310">
                  <c:v>0.61623133823773024</c:v>
                </c:pt>
                <c:pt idx="1311">
                  <c:v>0.61960561236767031</c:v>
                </c:pt>
                <c:pt idx="1312">
                  <c:v>0.62297988649761038</c:v>
                </c:pt>
                <c:pt idx="1313">
                  <c:v>0.61623133823773024</c:v>
                </c:pt>
                <c:pt idx="1314">
                  <c:v>0.61623133823773024</c:v>
                </c:pt>
                <c:pt idx="1315">
                  <c:v>0.61623133823773024</c:v>
                </c:pt>
                <c:pt idx="1316">
                  <c:v>0.61960561236767031</c:v>
                </c:pt>
                <c:pt idx="1317">
                  <c:v>0.61960561236767031</c:v>
                </c:pt>
                <c:pt idx="1318">
                  <c:v>0.62297988649761038</c:v>
                </c:pt>
                <c:pt idx="1319">
                  <c:v>0.62297988649761038</c:v>
                </c:pt>
                <c:pt idx="1320">
                  <c:v>0.61960561236767031</c:v>
                </c:pt>
                <c:pt idx="1321">
                  <c:v>0.61960561236767031</c:v>
                </c:pt>
                <c:pt idx="1322">
                  <c:v>0.61960561236767031</c:v>
                </c:pt>
                <c:pt idx="1323">
                  <c:v>0.62635416062755045</c:v>
                </c:pt>
                <c:pt idx="1324">
                  <c:v>0.61960561236767031</c:v>
                </c:pt>
                <c:pt idx="1325">
                  <c:v>0.61960561236767031</c:v>
                </c:pt>
                <c:pt idx="1326">
                  <c:v>0.62297988649761038</c:v>
                </c:pt>
                <c:pt idx="1327">
                  <c:v>0.61960561236767031</c:v>
                </c:pt>
                <c:pt idx="1328">
                  <c:v>0.62635416062755045</c:v>
                </c:pt>
                <c:pt idx="1329">
                  <c:v>0.62297988649761038</c:v>
                </c:pt>
                <c:pt idx="1330">
                  <c:v>0.62972843475749052</c:v>
                </c:pt>
                <c:pt idx="1331">
                  <c:v>0.62635416062755045</c:v>
                </c:pt>
                <c:pt idx="1332">
                  <c:v>0.62635416062755045</c:v>
                </c:pt>
                <c:pt idx="1333">
                  <c:v>0.62635416062755045</c:v>
                </c:pt>
                <c:pt idx="1334">
                  <c:v>0.62635416062755045</c:v>
                </c:pt>
                <c:pt idx="1335">
                  <c:v>0.62297988649761038</c:v>
                </c:pt>
                <c:pt idx="1336">
                  <c:v>0.62297988649761038</c:v>
                </c:pt>
                <c:pt idx="1337">
                  <c:v>0.61960561236767031</c:v>
                </c:pt>
                <c:pt idx="1338">
                  <c:v>0.61960561236767031</c:v>
                </c:pt>
                <c:pt idx="1339">
                  <c:v>0.62297988649761038</c:v>
                </c:pt>
                <c:pt idx="1340">
                  <c:v>0.62297988649761038</c:v>
                </c:pt>
                <c:pt idx="1341">
                  <c:v>0.62297988649761038</c:v>
                </c:pt>
                <c:pt idx="1342">
                  <c:v>0.62635416062755045</c:v>
                </c:pt>
                <c:pt idx="1343">
                  <c:v>0.62635416062755045</c:v>
                </c:pt>
                <c:pt idx="1344">
                  <c:v>0.62635416062755045</c:v>
                </c:pt>
                <c:pt idx="1345">
                  <c:v>0.62297988649761038</c:v>
                </c:pt>
                <c:pt idx="1346">
                  <c:v>0.62297988649761038</c:v>
                </c:pt>
                <c:pt idx="1347">
                  <c:v>0.61960561236767031</c:v>
                </c:pt>
                <c:pt idx="1348">
                  <c:v>0.62297988649761038</c:v>
                </c:pt>
                <c:pt idx="1349">
                  <c:v>0.62297988649761038</c:v>
                </c:pt>
                <c:pt idx="1350">
                  <c:v>0.62297988649761038</c:v>
                </c:pt>
                <c:pt idx="1351">
                  <c:v>0.61960561236767031</c:v>
                </c:pt>
                <c:pt idx="1352">
                  <c:v>0.62972843475749052</c:v>
                </c:pt>
                <c:pt idx="1353">
                  <c:v>0.62972843475749052</c:v>
                </c:pt>
                <c:pt idx="1354">
                  <c:v>0.62635416062755045</c:v>
                </c:pt>
                <c:pt idx="1355">
                  <c:v>0.62635416062755045</c:v>
                </c:pt>
                <c:pt idx="1356">
                  <c:v>0.62635416062755045</c:v>
                </c:pt>
                <c:pt idx="1357">
                  <c:v>0.62297988649761038</c:v>
                </c:pt>
                <c:pt idx="1358">
                  <c:v>0.62297988649761038</c:v>
                </c:pt>
                <c:pt idx="1359">
                  <c:v>0.62297988649761038</c:v>
                </c:pt>
                <c:pt idx="1360">
                  <c:v>0.62635416062755045</c:v>
                </c:pt>
                <c:pt idx="1361">
                  <c:v>0.62635416062755045</c:v>
                </c:pt>
                <c:pt idx="1362">
                  <c:v>0.61960561236767031</c:v>
                </c:pt>
                <c:pt idx="1363">
                  <c:v>0.61960561236767031</c:v>
                </c:pt>
                <c:pt idx="1364">
                  <c:v>0.62297988649761038</c:v>
                </c:pt>
                <c:pt idx="1365">
                  <c:v>0.61960561236767031</c:v>
                </c:pt>
                <c:pt idx="1366">
                  <c:v>0.62297988649761038</c:v>
                </c:pt>
                <c:pt idx="1367">
                  <c:v>0.62635416062755045</c:v>
                </c:pt>
                <c:pt idx="1368">
                  <c:v>0.62297988649761038</c:v>
                </c:pt>
                <c:pt idx="1369">
                  <c:v>0.62297988649761038</c:v>
                </c:pt>
                <c:pt idx="1370">
                  <c:v>0.62297988649761038</c:v>
                </c:pt>
                <c:pt idx="1371">
                  <c:v>0.62972843475749052</c:v>
                </c:pt>
                <c:pt idx="1372">
                  <c:v>0.62635416062755045</c:v>
                </c:pt>
                <c:pt idx="1373">
                  <c:v>0.62635416062755045</c:v>
                </c:pt>
                <c:pt idx="1374">
                  <c:v>0.62972843475749052</c:v>
                </c:pt>
                <c:pt idx="1375">
                  <c:v>0.62972843475749052</c:v>
                </c:pt>
                <c:pt idx="1376">
                  <c:v>0.62635416062755045</c:v>
                </c:pt>
                <c:pt idx="1377">
                  <c:v>0.62635416062755045</c:v>
                </c:pt>
                <c:pt idx="1378">
                  <c:v>0.62972843475749052</c:v>
                </c:pt>
                <c:pt idx="1379">
                  <c:v>0.61960561236767031</c:v>
                </c:pt>
                <c:pt idx="1380">
                  <c:v>0.62635416062755045</c:v>
                </c:pt>
                <c:pt idx="1381">
                  <c:v>0.62635416062755045</c:v>
                </c:pt>
                <c:pt idx="1382">
                  <c:v>0.62297988649761038</c:v>
                </c:pt>
                <c:pt idx="1383">
                  <c:v>0.62297988649761038</c:v>
                </c:pt>
                <c:pt idx="1384">
                  <c:v>0.62297988649761038</c:v>
                </c:pt>
                <c:pt idx="1385">
                  <c:v>0.62635416062755045</c:v>
                </c:pt>
                <c:pt idx="1386">
                  <c:v>0.62972843475749052</c:v>
                </c:pt>
                <c:pt idx="1387">
                  <c:v>0.62635416062755045</c:v>
                </c:pt>
                <c:pt idx="1388">
                  <c:v>0.62297988649761038</c:v>
                </c:pt>
                <c:pt idx="1389">
                  <c:v>0.62297988649761038</c:v>
                </c:pt>
                <c:pt idx="1390">
                  <c:v>0.62635416062755045</c:v>
                </c:pt>
                <c:pt idx="1391">
                  <c:v>0.62635416062755045</c:v>
                </c:pt>
                <c:pt idx="1392">
                  <c:v>0.62972843475749052</c:v>
                </c:pt>
                <c:pt idx="1393">
                  <c:v>0.62297988649761038</c:v>
                </c:pt>
                <c:pt idx="1394">
                  <c:v>0.62635416062755045</c:v>
                </c:pt>
                <c:pt idx="1395">
                  <c:v>0.62297988649761038</c:v>
                </c:pt>
                <c:pt idx="1396">
                  <c:v>0.62635416062755045</c:v>
                </c:pt>
                <c:pt idx="1397">
                  <c:v>0.62972843475749052</c:v>
                </c:pt>
                <c:pt idx="1398">
                  <c:v>0.62635416062755045</c:v>
                </c:pt>
                <c:pt idx="1399">
                  <c:v>0.62972843475749052</c:v>
                </c:pt>
                <c:pt idx="1400">
                  <c:v>0.62972843475749052</c:v>
                </c:pt>
                <c:pt idx="1401">
                  <c:v>0.6331027088874297</c:v>
                </c:pt>
                <c:pt idx="1402">
                  <c:v>0.6331027088874297</c:v>
                </c:pt>
                <c:pt idx="1403">
                  <c:v>0.6331027088874297</c:v>
                </c:pt>
                <c:pt idx="1404">
                  <c:v>0.64322553127725968</c:v>
                </c:pt>
                <c:pt idx="1405">
                  <c:v>0.6331027088874297</c:v>
                </c:pt>
                <c:pt idx="1406">
                  <c:v>0.6398512571473205</c:v>
                </c:pt>
                <c:pt idx="1407">
                  <c:v>0.6331027088874297</c:v>
                </c:pt>
                <c:pt idx="1408">
                  <c:v>0.62972843475749052</c:v>
                </c:pt>
                <c:pt idx="1409">
                  <c:v>0.62972843475749052</c:v>
                </c:pt>
                <c:pt idx="1410">
                  <c:v>0.62972843475749052</c:v>
                </c:pt>
                <c:pt idx="1411">
                  <c:v>0.6331027088874297</c:v>
                </c:pt>
                <c:pt idx="1412">
                  <c:v>0.6331027088874297</c:v>
                </c:pt>
                <c:pt idx="1413">
                  <c:v>0.6331027088874297</c:v>
                </c:pt>
                <c:pt idx="1414">
                  <c:v>0.6331027088874297</c:v>
                </c:pt>
                <c:pt idx="1415">
                  <c:v>0.62972843475749052</c:v>
                </c:pt>
                <c:pt idx="1416">
                  <c:v>0.63647698301738043</c:v>
                </c:pt>
                <c:pt idx="1417">
                  <c:v>0.6331027088874297</c:v>
                </c:pt>
                <c:pt idx="1418">
                  <c:v>0.6331027088874297</c:v>
                </c:pt>
                <c:pt idx="1419">
                  <c:v>0.63647698301738043</c:v>
                </c:pt>
                <c:pt idx="1420">
                  <c:v>0.6331027088874297</c:v>
                </c:pt>
                <c:pt idx="1421">
                  <c:v>0.6398512571473205</c:v>
                </c:pt>
                <c:pt idx="1422">
                  <c:v>0.6398512571473205</c:v>
                </c:pt>
                <c:pt idx="1423">
                  <c:v>0.64322553127725968</c:v>
                </c:pt>
                <c:pt idx="1424">
                  <c:v>0.63647698301738043</c:v>
                </c:pt>
                <c:pt idx="1425">
                  <c:v>0.6398512571473205</c:v>
                </c:pt>
                <c:pt idx="1426">
                  <c:v>0.63647698301738043</c:v>
                </c:pt>
                <c:pt idx="1427">
                  <c:v>0.63647698301738043</c:v>
                </c:pt>
                <c:pt idx="1428">
                  <c:v>0.6331027088874297</c:v>
                </c:pt>
                <c:pt idx="1429">
                  <c:v>0.6398512571473205</c:v>
                </c:pt>
                <c:pt idx="1430">
                  <c:v>0.63647698301738043</c:v>
                </c:pt>
                <c:pt idx="1431">
                  <c:v>0.6398512571473205</c:v>
                </c:pt>
                <c:pt idx="1432">
                  <c:v>0.6331027088874297</c:v>
                </c:pt>
                <c:pt idx="1433">
                  <c:v>0.64322553127725968</c:v>
                </c:pt>
                <c:pt idx="1434">
                  <c:v>0.62972843475749052</c:v>
                </c:pt>
                <c:pt idx="1435">
                  <c:v>0.6331027088874297</c:v>
                </c:pt>
                <c:pt idx="1436">
                  <c:v>0.63647698301738043</c:v>
                </c:pt>
                <c:pt idx="1437">
                  <c:v>0.63647698301738043</c:v>
                </c:pt>
                <c:pt idx="1438">
                  <c:v>0.6398512571473205</c:v>
                </c:pt>
                <c:pt idx="1439">
                  <c:v>0.63647698301738043</c:v>
                </c:pt>
                <c:pt idx="1440">
                  <c:v>0.64322553127725968</c:v>
                </c:pt>
                <c:pt idx="1441">
                  <c:v>0.6398512571473205</c:v>
                </c:pt>
                <c:pt idx="1442">
                  <c:v>0.63647698301738043</c:v>
                </c:pt>
                <c:pt idx="1443">
                  <c:v>0.6398512571473205</c:v>
                </c:pt>
                <c:pt idx="1444">
                  <c:v>0.63647698301738043</c:v>
                </c:pt>
                <c:pt idx="1445">
                  <c:v>0.6398512571473205</c:v>
                </c:pt>
                <c:pt idx="1446">
                  <c:v>0.6331027088874297</c:v>
                </c:pt>
                <c:pt idx="1447">
                  <c:v>0.63647698301738043</c:v>
                </c:pt>
                <c:pt idx="1448">
                  <c:v>0.6398512571473205</c:v>
                </c:pt>
                <c:pt idx="1449">
                  <c:v>0.64322553127725968</c:v>
                </c:pt>
                <c:pt idx="1450">
                  <c:v>0.6398512571473205</c:v>
                </c:pt>
                <c:pt idx="1451">
                  <c:v>0.64322553127725968</c:v>
                </c:pt>
                <c:pt idx="1452">
                  <c:v>0.6398512571473205</c:v>
                </c:pt>
                <c:pt idx="1453">
                  <c:v>0.64322553127725968</c:v>
                </c:pt>
                <c:pt idx="1454">
                  <c:v>0.64659980540719975</c:v>
                </c:pt>
                <c:pt idx="1455">
                  <c:v>0.64322553127725968</c:v>
                </c:pt>
                <c:pt idx="1456">
                  <c:v>0.64322553127725968</c:v>
                </c:pt>
                <c:pt idx="1457">
                  <c:v>0.63647698301738043</c:v>
                </c:pt>
                <c:pt idx="1458">
                  <c:v>0.6331027088874297</c:v>
                </c:pt>
                <c:pt idx="1459">
                  <c:v>0.63647698301738043</c:v>
                </c:pt>
                <c:pt idx="1460">
                  <c:v>0.63647698301738043</c:v>
                </c:pt>
                <c:pt idx="1461">
                  <c:v>0.6331027088874297</c:v>
                </c:pt>
                <c:pt idx="1462">
                  <c:v>0.6331027088874297</c:v>
                </c:pt>
                <c:pt idx="1463">
                  <c:v>0.63647698301738043</c:v>
                </c:pt>
                <c:pt idx="1464">
                  <c:v>0.6331027088874297</c:v>
                </c:pt>
                <c:pt idx="1465">
                  <c:v>0.63647698301738043</c:v>
                </c:pt>
                <c:pt idx="1466">
                  <c:v>0.6398512571473205</c:v>
                </c:pt>
                <c:pt idx="1467">
                  <c:v>0.6398512571473205</c:v>
                </c:pt>
                <c:pt idx="1468">
                  <c:v>0.6398512571473205</c:v>
                </c:pt>
                <c:pt idx="1469">
                  <c:v>0.6398512571473205</c:v>
                </c:pt>
                <c:pt idx="1470">
                  <c:v>0.6398512571473205</c:v>
                </c:pt>
                <c:pt idx="1471">
                  <c:v>0.64322553127725968</c:v>
                </c:pt>
                <c:pt idx="1472">
                  <c:v>0.63647698301738043</c:v>
                </c:pt>
                <c:pt idx="1473">
                  <c:v>0.63647698301738043</c:v>
                </c:pt>
                <c:pt idx="1474">
                  <c:v>0.6398512571473205</c:v>
                </c:pt>
                <c:pt idx="1475">
                  <c:v>0.63647698301738043</c:v>
                </c:pt>
                <c:pt idx="1476">
                  <c:v>0.63647698301738043</c:v>
                </c:pt>
                <c:pt idx="1477">
                  <c:v>0.6398512571473205</c:v>
                </c:pt>
                <c:pt idx="1478">
                  <c:v>0.6398512571473205</c:v>
                </c:pt>
                <c:pt idx="1479">
                  <c:v>0.6398512571473205</c:v>
                </c:pt>
                <c:pt idx="1480">
                  <c:v>0.63647698301738043</c:v>
                </c:pt>
                <c:pt idx="1481">
                  <c:v>0.64322553127725968</c:v>
                </c:pt>
                <c:pt idx="1482">
                  <c:v>0.64322553127725968</c:v>
                </c:pt>
                <c:pt idx="1483">
                  <c:v>0.64322553127725968</c:v>
                </c:pt>
                <c:pt idx="1484">
                  <c:v>0.64322553127725968</c:v>
                </c:pt>
                <c:pt idx="1485">
                  <c:v>0.64322553127725968</c:v>
                </c:pt>
                <c:pt idx="1486">
                  <c:v>0.64322553127725968</c:v>
                </c:pt>
                <c:pt idx="1487">
                  <c:v>0.6398512571473205</c:v>
                </c:pt>
                <c:pt idx="1488">
                  <c:v>0.64322553127725968</c:v>
                </c:pt>
                <c:pt idx="1489">
                  <c:v>0.6331027088874297</c:v>
                </c:pt>
                <c:pt idx="1490">
                  <c:v>0.63647698301738043</c:v>
                </c:pt>
                <c:pt idx="1491">
                  <c:v>0.63647698301738043</c:v>
                </c:pt>
                <c:pt idx="1492">
                  <c:v>0.6398512571473205</c:v>
                </c:pt>
                <c:pt idx="1493">
                  <c:v>0.6398512571473205</c:v>
                </c:pt>
                <c:pt idx="1494">
                  <c:v>0.6331027088874297</c:v>
                </c:pt>
                <c:pt idx="1495">
                  <c:v>0.6398512571473205</c:v>
                </c:pt>
                <c:pt idx="1496">
                  <c:v>0.6398512571473205</c:v>
                </c:pt>
                <c:pt idx="1497">
                  <c:v>0.64322553127725968</c:v>
                </c:pt>
                <c:pt idx="1498">
                  <c:v>0.64322553127725968</c:v>
                </c:pt>
                <c:pt idx="1499">
                  <c:v>0.6398512571473205</c:v>
                </c:pt>
                <c:pt idx="1500">
                  <c:v>0.64322553127725968</c:v>
                </c:pt>
                <c:pt idx="1501">
                  <c:v>0.63647698301738043</c:v>
                </c:pt>
                <c:pt idx="1502">
                  <c:v>0.6398512571473205</c:v>
                </c:pt>
                <c:pt idx="1503">
                  <c:v>0.64322553127725968</c:v>
                </c:pt>
                <c:pt idx="1504">
                  <c:v>0.64322553127725968</c:v>
                </c:pt>
                <c:pt idx="1505">
                  <c:v>0.6398512571473205</c:v>
                </c:pt>
                <c:pt idx="1506">
                  <c:v>0.6398512571473205</c:v>
                </c:pt>
                <c:pt idx="1507">
                  <c:v>0.6398512571473205</c:v>
                </c:pt>
                <c:pt idx="1508">
                  <c:v>0.63647698301738043</c:v>
                </c:pt>
                <c:pt idx="1509">
                  <c:v>0.6398512571473205</c:v>
                </c:pt>
                <c:pt idx="1510">
                  <c:v>0.6398512571473205</c:v>
                </c:pt>
                <c:pt idx="1511">
                  <c:v>0.6331027088874297</c:v>
                </c:pt>
                <c:pt idx="1512">
                  <c:v>0.63647698301738043</c:v>
                </c:pt>
                <c:pt idx="1513">
                  <c:v>0.64322553127725968</c:v>
                </c:pt>
                <c:pt idx="1514">
                  <c:v>0.63647698301738043</c:v>
                </c:pt>
                <c:pt idx="1515">
                  <c:v>0.6398512571473205</c:v>
                </c:pt>
                <c:pt idx="1516">
                  <c:v>0.64322553127725968</c:v>
                </c:pt>
                <c:pt idx="1517">
                  <c:v>0.6398512571473205</c:v>
                </c:pt>
                <c:pt idx="1518">
                  <c:v>0.64322553127725968</c:v>
                </c:pt>
                <c:pt idx="1519">
                  <c:v>0.64997407953713981</c:v>
                </c:pt>
                <c:pt idx="1520">
                  <c:v>0.64659980540719975</c:v>
                </c:pt>
                <c:pt idx="1521">
                  <c:v>0.64659980540719975</c:v>
                </c:pt>
                <c:pt idx="1522">
                  <c:v>0.64659980540719975</c:v>
                </c:pt>
                <c:pt idx="1523">
                  <c:v>0.64997407953713981</c:v>
                </c:pt>
                <c:pt idx="1524">
                  <c:v>0.64659980540719975</c:v>
                </c:pt>
                <c:pt idx="1525">
                  <c:v>0.64322553127725968</c:v>
                </c:pt>
                <c:pt idx="1526">
                  <c:v>0.64322553127725968</c:v>
                </c:pt>
                <c:pt idx="1527">
                  <c:v>0.64322553127725968</c:v>
                </c:pt>
                <c:pt idx="1528">
                  <c:v>0.64322553127725968</c:v>
                </c:pt>
                <c:pt idx="1529">
                  <c:v>0.64322553127725968</c:v>
                </c:pt>
                <c:pt idx="1530">
                  <c:v>0.64322553127725968</c:v>
                </c:pt>
                <c:pt idx="1531">
                  <c:v>0.64322553127725968</c:v>
                </c:pt>
                <c:pt idx="1532">
                  <c:v>0.64659980540719975</c:v>
                </c:pt>
                <c:pt idx="1533">
                  <c:v>0.6398512571473205</c:v>
                </c:pt>
                <c:pt idx="1534">
                  <c:v>0.63647698301738043</c:v>
                </c:pt>
                <c:pt idx="1535">
                  <c:v>0.64322553127725968</c:v>
                </c:pt>
                <c:pt idx="1536">
                  <c:v>0.6398512571473205</c:v>
                </c:pt>
                <c:pt idx="1537">
                  <c:v>0.64322553127725968</c:v>
                </c:pt>
                <c:pt idx="1538">
                  <c:v>0.64997407953713981</c:v>
                </c:pt>
                <c:pt idx="1539">
                  <c:v>0.64322553127725968</c:v>
                </c:pt>
                <c:pt idx="1540">
                  <c:v>0.64322553127725968</c:v>
                </c:pt>
                <c:pt idx="1541">
                  <c:v>0.64659980540719975</c:v>
                </c:pt>
                <c:pt idx="1542">
                  <c:v>0.64659980540719975</c:v>
                </c:pt>
                <c:pt idx="1543">
                  <c:v>0.64659980540719975</c:v>
                </c:pt>
                <c:pt idx="1544">
                  <c:v>0.64322553127725968</c:v>
                </c:pt>
                <c:pt idx="1545">
                  <c:v>0.64659980540719975</c:v>
                </c:pt>
                <c:pt idx="1546">
                  <c:v>0.64659980540719975</c:v>
                </c:pt>
                <c:pt idx="1547">
                  <c:v>0.6398512571473205</c:v>
                </c:pt>
                <c:pt idx="1548">
                  <c:v>0.6398512571473205</c:v>
                </c:pt>
                <c:pt idx="1549">
                  <c:v>0.64322553127725968</c:v>
                </c:pt>
                <c:pt idx="1550">
                  <c:v>0.64659980540719975</c:v>
                </c:pt>
                <c:pt idx="1551">
                  <c:v>0.64659980540719975</c:v>
                </c:pt>
                <c:pt idx="1552">
                  <c:v>0.64322553127725968</c:v>
                </c:pt>
                <c:pt idx="1553">
                  <c:v>0.64659980540719975</c:v>
                </c:pt>
                <c:pt idx="1554">
                  <c:v>0.64322553127725968</c:v>
                </c:pt>
                <c:pt idx="1555">
                  <c:v>0.64659980540719975</c:v>
                </c:pt>
                <c:pt idx="1556">
                  <c:v>0.64659980540719975</c:v>
                </c:pt>
                <c:pt idx="1557">
                  <c:v>0.64322553127725968</c:v>
                </c:pt>
                <c:pt idx="1558">
                  <c:v>0.64322553127725968</c:v>
                </c:pt>
                <c:pt idx="1559">
                  <c:v>0.64659980540719975</c:v>
                </c:pt>
                <c:pt idx="1560">
                  <c:v>0.64659980540719975</c:v>
                </c:pt>
                <c:pt idx="1561">
                  <c:v>0.64997407953713981</c:v>
                </c:pt>
                <c:pt idx="1562">
                  <c:v>0.64997407953713981</c:v>
                </c:pt>
                <c:pt idx="1563">
                  <c:v>0.64997407953713981</c:v>
                </c:pt>
                <c:pt idx="1564">
                  <c:v>0.65334835366707988</c:v>
                </c:pt>
                <c:pt idx="1565">
                  <c:v>0.65672262779701995</c:v>
                </c:pt>
                <c:pt idx="1566">
                  <c:v>0.65672262779701995</c:v>
                </c:pt>
                <c:pt idx="1567">
                  <c:v>0.65672262779701995</c:v>
                </c:pt>
                <c:pt idx="1568">
                  <c:v>0.64997407953713981</c:v>
                </c:pt>
                <c:pt idx="1569">
                  <c:v>0.65334835366707988</c:v>
                </c:pt>
                <c:pt idx="1570">
                  <c:v>0.65334835366707988</c:v>
                </c:pt>
                <c:pt idx="1571">
                  <c:v>0.65334835366707988</c:v>
                </c:pt>
                <c:pt idx="1572">
                  <c:v>0.64997407953713981</c:v>
                </c:pt>
                <c:pt idx="1573">
                  <c:v>0.64997407953713981</c:v>
                </c:pt>
                <c:pt idx="1574">
                  <c:v>0.65334835366707988</c:v>
                </c:pt>
                <c:pt idx="1575">
                  <c:v>0.65334835366707988</c:v>
                </c:pt>
                <c:pt idx="1576">
                  <c:v>0.65672262779701995</c:v>
                </c:pt>
                <c:pt idx="1577">
                  <c:v>0.66009690192696002</c:v>
                </c:pt>
                <c:pt idx="1578">
                  <c:v>0.66009690192696002</c:v>
                </c:pt>
                <c:pt idx="1579">
                  <c:v>0.65672262779701995</c:v>
                </c:pt>
                <c:pt idx="1580">
                  <c:v>0.66009690192696002</c:v>
                </c:pt>
                <c:pt idx="1581">
                  <c:v>0.66009690192696002</c:v>
                </c:pt>
                <c:pt idx="1582">
                  <c:v>0.65672262779701995</c:v>
                </c:pt>
                <c:pt idx="1583">
                  <c:v>0.65672262779701995</c:v>
                </c:pt>
                <c:pt idx="1584">
                  <c:v>0.65672262779701995</c:v>
                </c:pt>
                <c:pt idx="1585">
                  <c:v>0.65672262779701995</c:v>
                </c:pt>
                <c:pt idx="1586">
                  <c:v>0.65672262779701995</c:v>
                </c:pt>
                <c:pt idx="1587">
                  <c:v>0.65672262779701995</c:v>
                </c:pt>
                <c:pt idx="1588">
                  <c:v>0.66347117605690009</c:v>
                </c:pt>
                <c:pt idx="1589">
                  <c:v>0.66347117605690009</c:v>
                </c:pt>
                <c:pt idx="1590">
                  <c:v>0.65672262779701995</c:v>
                </c:pt>
                <c:pt idx="1591">
                  <c:v>0.66009690192696002</c:v>
                </c:pt>
                <c:pt idx="1592">
                  <c:v>0.66009690192696002</c:v>
                </c:pt>
                <c:pt idx="1593">
                  <c:v>0.66347117605690009</c:v>
                </c:pt>
                <c:pt idx="1594">
                  <c:v>0.66347117605690009</c:v>
                </c:pt>
                <c:pt idx="1595">
                  <c:v>0.66347117605690009</c:v>
                </c:pt>
                <c:pt idx="1596">
                  <c:v>0.65334835366707988</c:v>
                </c:pt>
                <c:pt idx="1597">
                  <c:v>0.65334835366707988</c:v>
                </c:pt>
                <c:pt idx="1598">
                  <c:v>0.65672262779701995</c:v>
                </c:pt>
                <c:pt idx="1599">
                  <c:v>0.65672262779701995</c:v>
                </c:pt>
                <c:pt idx="1600">
                  <c:v>0.65334835366707988</c:v>
                </c:pt>
                <c:pt idx="1601">
                  <c:v>0.65334835366707988</c:v>
                </c:pt>
                <c:pt idx="1602">
                  <c:v>0.65672262779701995</c:v>
                </c:pt>
                <c:pt idx="1603">
                  <c:v>0.65334835366707988</c:v>
                </c:pt>
                <c:pt idx="1604">
                  <c:v>0.65672262779701995</c:v>
                </c:pt>
                <c:pt idx="1605">
                  <c:v>0.65672262779701995</c:v>
                </c:pt>
                <c:pt idx="1606">
                  <c:v>0.65672262779701995</c:v>
                </c:pt>
                <c:pt idx="1607">
                  <c:v>0.66009690192696002</c:v>
                </c:pt>
                <c:pt idx="1608">
                  <c:v>0.66009690192696002</c:v>
                </c:pt>
                <c:pt idx="1609">
                  <c:v>0.66009690192696002</c:v>
                </c:pt>
                <c:pt idx="1610">
                  <c:v>0.64997407953713981</c:v>
                </c:pt>
                <c:pt idx="1611">
                  <c:v>0.65672262779701995</c:v>
                </c:pt>
                <c:pt idx="1612">
                  <c:v>0.66009690192696002</c:v>
                </c:pt>
                <c:pt idx="1613">
                  <c:v>0.66009690192696002</c:v>
                </c:pt>
                <c:pt idx="1614">
                  <c:v>0.65672262779701995</c:v>
                </c:pt>
                <c:pt idx="1615">
                  <c:v>0.65334835366707988</c:v>
                </c:pt>
                <c:pt idx="1616">
                  <c:v>0.65672262779701995</c:v>
                </c:pt>
                <c:pt idx="1617">
                  <c:v>0.65672262779701995</c:v>
                </c:pt>
                <c:pt idx="1618">
                  <c:v>0.65334835366707988</c:v>
                </c:pt>
                <c:pt idx="1619">
                  <c:v>0.65672262779701995</c:v>
                </c:pt>
                <c:pt idx="1620">
                  <c:v>0.64997407953713981</c:v>
                </c:pt>
                <c:pt idx="1621">
                  <c:v>0.66009690192696002</c:v>
                </c:pt>
                <c:pt idx="1622">
                  <c:v>0.65672262779701995</c:v>
                </c:pt>
                <c:pt idx="1623">
                  <c:v>0.65672262779701995</c:v>
                </c:pt>
                <c:pt idx="1624">
                  <c:v>0.65334835366707988</c:v>
                </c:pt>
                <c:pt idx="1625">
                  <c:v>0.65334835366707988</c:v>
                </c:pt>
                <c:pt idx="1626">
                  <c:v>0.65672262779701995</c:v>
                </c:pt>
                <c:pt idx="1627">
                  <c:v>0.65672262779701995</c:v>
                </c:pt>
                <c:pt idx="1628">
                  <c:v>0.66009690192696002</c:v>
                </c:pt>
                <c:pt idx="1629">
                  <c:v>0.66009690192696002</c:v>
                </c:pt>
                <c:pt idx="1630">
                  <c:v>0.65672262779701995</c:v>
                </c:pt>
                <c:pt idx="1631">
                  <c:v>0.66009690192696002</c:v>
                </c:pt>
                <c:pt idx="1632">
                  <c:v>0.66009690192696002</c:v>
                </c:pt>
                <c:pt idx="1633">
                  <c:v>0.65672262779701995</c:v>
                </c:pt>
                <c:pt idx="1634">
                  <c:v>0.66347117605690009</c:v>
                </c:pt>
                <c:pt idx="1635">
                  <c:v>0.66347117605690009</c:v>
                </c:pt>
                <c:pt idx="1636">
                  <c:v>0.66347117605690009</c:v>
                </c:pt>
                <c:pt idx="1637">
                  <c:v>0.66009690192696002</c:v>
                </c:pt>
                <c:pt idx="1638">
                  <c:v>0.66347117605690009</c:v>
                </c:pt>
                <c:pt idx="1639">
                  <c:v>0.66009690192696002</c:v>
                </c:pt>
                <c:pt idx="1640">
                  <c:v>0.66009690192696002</c:v>
                </c:pt>
                <c:pt idx="1641">
                  <c:v>0.66347117605690009</c:v>
                </c:pt>
                <c:pt idx="1642">
                  <c:v>0.66347117605690009</c:v>
                </c:pt>
                <c:pt idx="1643">
                  <c:v>0.66347117605690009</c:v>
                </c:pt>
                <c:pt idx="1644">
                  <c:v>0.66684545018684016</c:v>
                </c:pt>
                <c:pt idx="1645">
                  <c:v>0.66684545018684016</c:v>
                </c:pt>
                <c:pt idx="1646">
                  <c:v>0.67021972431678023</c:v>
                </c:pt>
                <c:pt idx="1647">
                  <c:v>0.66347117605690009</c:v>
                </c:pt>
                <c:pt idx="1648">
                  <c:v>0.66347117605690009</c:v>
                </c:pt>
                <c:pt idx="1649">
                  <c:v>0.66347117605690009</c:v>
                </c:pt>
                <c:pt idx="1650">
                  <c:v>0.66684545018684016</c:v>
                </c:pt>
                <c:pt idx="1651">
                  <c:v>0.67359399844673007</c:v>
                </c:pt>
                <c:pt idx="1652">
                  <c:v>0.67359399844673007</c:v>
                </c:pt>
                <c:pt idx="1653">
                  <c:v>0.67021972431678023</c:v>
                </c:pt>
                <c:pt idx="1654">
                  <c:v>0.67021972431678023</c:v>
                </c:pt>
                <c:pt idx="1655">
                  <c:v>0.66684545018684016</c:v>
                </c:pt>
                <c:pt idx="1656">
                  <c:v>0.66684545018684016</c:v>
                </c:pt>
                <c:pt idx="1657">
                  <c:v>0.67359399844673007</c:v>
                </c:pt>
                <c:pt idx="1658">
                  <c:v>0.67359399844673007</c:v>
                </c:pt>
                <c:pt idx="1659">
                  <c:v>0.66684545018684016</c:v>
                </c:pt>
                <c:pt idx="1660">
                  <c:v>0.66684545018684016</c:v>
                </c:pt>
                <c:pt idx="1661">
                  <c:v>0.66684545018684016</c:v>
                </c:pt>
                <c:pt idx="1662">
                  <c:v>0.67021972431678023</c:v>
                </c:pt>
                <c:pt idx="1663">
                  <c:v>0.66684545018684016</c:v>
                </c:pt>
                <c:pt idx="1664">
                  <c:v>0.66347117605690009</c:v>
                </c:pt>
                <c:pt idx="1665">
                  <c:v>0.66347117605690009</c:v>
                </c:pt>
                <c:pt idx="1666">
                  <c:v>0.66347117605690009</c:v>
                </c:pt>
                <c:pt idx="1667">
                  <c:v>0.66347117605690009</c:v>
                </c:pt>
                <c:pt idx="1668">
                  <c:v>0.66347117605690009</c:v>
                </c:pt>
                <c:pt idx="1669">
                  <c:v>0.66684545018684016</c:v>
                </c:pt>
                <c:pt idx="1670">
                  <c:v>0.67021972431678023</c:v>
                </c:pt>
                <c:pt idx="1671">
                  <c:v>0.67021972431678023</c:v>
                </c:pt>
                <c:pt idx="1672">
                  <c:v>0.66009690192696002</c:v>
                </c:pt>
                <c:pt idx="1673">
                  <c:v>0.66347117605690009</c:v>
                </c:pt>
                <c:pt idx="1674">
                  <c:v>0.66684545018684016</c:v>
                </c:pt>
                <c:pt idx="1675">
                  <c:v>0.66684545018684016</c:v>
                </c:pt>
                <c:pt idx="1676">
                  <c:v>0.66684545018684016</c:v>
                </c:pt>
                <c:pt idx="1677">
                  <c:v>0.66684545018684016</c:v>
                </c:pt>
                <c:pt idx="1678">
                  <c:v>0.66684545018684016</c:v>
                </c:pt>
                <c:pt idx="1679">
                  <c:v>0.66347117605690009</c:v>
                </c:pt>
                <c:pt idx="1680">
                  <c:v>0.67021972431678023</c:v>
                </c:pt>
                <c:pt idx="1681">
                  <c:v>0.66684545018684016</c:v>
                </c:pt>
                <c:pt idx="1682">
                  <c:v>0.67021972431678023</c:v>
                </c:pt>
                <c:pt idx="1683">
                  <c:v>0.67021972431678023</c:v>
                </c:pt>
                <c:pt idx="1684">
                  <c:v>0.67021972431678023</c:v>
                </c:pt>
                <c:pt idx="1685">
                  <c:v>0.66684545018684016</c:v>
                </c:pt>
                <c:pt idx="1686">
                  <c:v>0.67021972431678023</c:v>
                </c:pt>
                <c:pt idx="1687">
                  <c:v>0.66684545018684016</c:v>
                </c:pt>
                <c:pt idx="1688">
                  <c:v>0.67021972431678023</c:v>
                </c:pt>
                <c:pt idx="1689">
                  <c:v>0.67021972431678023</c:v>
                </c:pt>
                <c:pt idx="1690">
                  <c:v>0.67021972431678023</c:v>
                </c:pt>
                <c:pt idx="1691">
                  <c:v>0.66347117605690009</c:v>
                </c:pt>
                <c:pt idx="1692">
                  <c:v>0.66684545018684016</c:v>
                </c:pt>
                <c:pt idx="1693">
                  <c:v>0.67021972431678023</c:v>
                </c:pt>
                <c:pt idx="1694">
                  <c:v>0.66684545018684016</c:v>
                </c:pt>
                <c:pt idx="1695">
                  <c:v>0.67021972431678023</c:v>
                </c:pt>
                <c:pt idx="1696">
                  <c:v>0.66684545018684016</c:v>
                </c:pt>
                <c:pt idx="1697">
                  <c:v>0.66684545018684016</c:v>
                </c:pt>
                <c:pt idx="1698">
                  <c:v>0.66684545018684016</c:v>
                </c:pt>
                <c:pt idx="1699">
                  <c:v>0.67021972431678023</c:v>
                </c:pt>
                <c:pt idx="1700">
                  <c:v>0.67021972431678023</c:v>
                </c:pt>
                <c:pt idx="1701">
                  <c:v>0.67021972431678023</c:v>
                </c:pt>
                <c:pt idx="1702">
                  <c:v>0.66684545018684016</c:v>
                </c:pt>
                <c:pt idx="1703">
                  <c:v>0.67021972431678023</c:v>
                </c:pt>
                <c:pt idx="1704">
                  <c:v>0.67359399844673007</c:v>
                </c:pt>
                <c:pt idx="1705">
                  <c:v>0.67359399844673007</c:v>
                </c:pt>
                <c:pt idx="1706">
                  <c:v>0.67359399844673007</c:v>
                </c:pt>
                <c:pt idx="1707">
                  <c:v>0.67021972431678023</c:v>
                </c:pt>
                <c:pt idx="1708">
                  <c:v>0.67021972431678023</c:v>
                </c:pt>
                <c:pt idx="1709">
                  <c:v>0.67021972431678023</c:v>
                </c:pt>
                <c:pt idx="1710">
                  <c:v>0.67021972431678023</c:v>
                </c:pt>
                <c:pt idx="1711">
                  <c:v>0.67021972431678023</c:v>
                </c:pt>
                <c:pt idx="1712">
                  <c:v>0.67021972431678023</c:v>
                </c:pt>
                <c:pt idx="1713">
                  <c:v>0.66684545018684016</c:v>
                </c:pt>
                <c:pt idx="1714">
                  <c:v>0.67021972431678023</c:v>
                </c:pt>
                <c:pt idx="1715">
                  <c:v>0.67359399844673007</c:v>
                </c:pt>
                <c:pt idx="1716">
                  <c:v>0.66347117605690009</c:v>
                </c:pt>
                <c:pt idx="1717">
                  <c:v>0.67021972431678023</c:v>
                </c:pt>
                <c:pt idx="1718">
                  <c:v>0.67696827257667014</c:v>
                </c:pt>
                <c:pt idx="1719">
                  <c:v>0.67359399844673007</c:v>
                </c:pt>
                <c:pt idx="1720">
                  <c:v>0.67021972431678023</c:v>
                </c:pt>
                <c:pt idx="1721">
                  <c:v>0.66684545018684016</c:v>
                </c:pt>
                <c:pt idx="1722">
                  <c:v>0.67359399844673007</c:v>
                </c:pt>
                <c:pt idx="1723">
                  <c:v>0.67359399844673007</c:v>
                </c:pt>
                <c:pt idx="1724">
                  <c:v>0.67021972431678023</c:v>
                </c:pt>
                <c:pt idx="1725">
                  <c:v>0.67359399844673007</c:v>
                </c:pt>
                <c:pt idx="1726">
                  <c:v>0.67021972431678023</c:v>
                </c:pt>
                <c:pt idx="1727">
                  <c:v>0.67021972431678023</c:v>
                </c:pt>
                <c:pt idx="1728">
                  <c:v>0.67021972431678023</c:v>
                </c:pt>
                <c:pt idx="1729">
                  <c:v>0.67021972431678023</c:v>
                </c:pt>
                <c:pt idx="1730">
                  <c:v>0.67359399844673007</c:v>
                </c:pt>
                <c:pt idx="1731">
                  <c:v>0.67359399844673007</c:v>
                </c:pt>
                <c:pt idx="1732">
                  <c:v>0.67696827257667014</c:v>
                </c:pt>
                <c:pt idx="1733">
                  <c:v>0.67696827257667014</c:v>
                </c:pt>
                <c:pt idx="1734">
                  <c:v>0.67696827257667014</c:v>
                </c:pt>
                <c:pt idx="1735">
                  <c:v>0.67359399844673007</c:v>
                </c:pt>
                <c:pt idx="1736">
                  <c:v>0.67359399844673007</c:v>
                </c:pt>
                <c:pt idx="1737">
                  <c:v>0.67359399844673007</c:v>
                </c:pt>
                <c:pt idx="1738">
                  <c:v>0.67696827257667014</c:v>
                </c:pt>
                <c:pt idx="1739">
                  <c:v>0.67696827257667014</c:v>
                </c:pt>
                <c:pt idx="1740">
                  <c:v>0.67696827257667014</c:v>
                </c:pt>
                <c:pt idx="1741">
                  <c:v>0.67696827257667014</c:v>
                </c:pt>
                <c:pt idx="1742">
                  <c:v>0.67696827257667014</c:v>
                </c:pt>
                <c:pt idx="1743">
                  <c:v>0.67359399844673007</c:v>
                </c:pt>
                <c:pt idx="1744">
                  <c:v>0.67696827257667014</c:v>
                </c:pt>
                <c:pt idx="1745">
                  <c:v>0.67359399844673007</c:v>
                </c:pt>
                <c:pt idx="1746">
                  <c:v>0.67359399844673007</c:v>
                </c:pt>
                <c:pt idx="1747">
                  <c:v>0.67359399844673007</c:v>
                </c:pt>
                <c:pt idx="1748">
                  <c:v>0.67359399844673007</c:v>
                </c:pt>
                <c:pt idx="1749">
                  <c:v>0.67696827257667014</c:v>
                </c:pt>
                <c:pt idx="1750">
                  <c:v>0.67696827257667014</c:v>
                </c:pt>
                <c:pt idx="1751">
                  <c:v>0.67696827257667014</c:v>
                </c:pt>
                <c:pt idx="1752">
                  <c:v>0.67696827257667014</c:v>
                </c:pt>
                <c:pt idx="1753">
                  <c:v>0.68034254670661021</c:v>
                </c:pt>
                <c:pt idx="1754">
                  <c:v>0.68034254670661021</c:v>
                </c:pt>
                <c:pt idx="1755">
                  <c:v>0.68034254670661021</c:v>
                </c:pt>
                <c:pt idx="1756">
                  <c:v>0.68034254670661021</c:v>
                </c:pt>
                <c:pt idx="1757">
                  <c:v>0.68371682083655028</c:v>
                </c:pt>
                <c:pt idx="1758">
                  <c:v>0.68034254670661021</c:v>
                </c:pt>
                <c:pt idx="1759">
                  <c:v>0.68034254670661021</c:v>
                </c:pt>
                <c:pt idx="1760">
                  <c:v>0.67696827257667014</c:v>
                </c:pt>
                <c:pt idx="1761">
                  <c:v>0.68034254670661021</c:v>
                </c:pt>
                <c:pt idx="1762">
                  <c:v>0.68371682083655028</c:v>
                </c:pt>
                <c:pt idx="1763">
                  <c:v>0.68034254670661021</c:v>
                </c:pt>
                <c:pt idx="1764">
                  <c:v>0.68034254670661021</c:v>
                </c:pt>
                <c:pt idx="1765">
                  <c:v>0.68371682083655028</c:v>
                </c:pt>
                <c:pt idx="1766">
                  <c:v>0.68371682083655028</c:v>
                </c:pt>
                <c:pt idx="1767">
                  <c:v>0.68371682083655028</c:v>
                </c:pt>
                <c:pt idx="1768">
                  <c:v>0.68371682083655028</c:v>
                </c:pt>
                <c:pt idx="1769">
                  <c:v>0.68371682083655028</c:v>
                </c:pt>
                <c:pt idx="1770">
                  <c:v>0.68034254670661021</c:v>
                </c:pt>
                <c:pt idx="1771">
                  <c:v>0.68034254670661021</c:v>
                </c:pt>
                <c:pt idx="1772">
                  <c:v>0.68371682083655028</c:v>
                </c:pt>
                <c:pt idx="1773">
                  <c:v>0.68709109496649035</c:v>
                </c:pt>
                <c:pt idx="1774">
                  <c:v>0.69046536909643041</c:v>
                </c:pt>
                <c:pt idx="1775">
                  <c:v>0.69046536909643041</c:v>
                </c:pt>
                <c:pt idx="1776">
                  <c:v>0.68709109496649035</c:v>
                </c:pt>
                <c:pt idx="1777">
                  <c:v>0.69046536909643041</c:v>
                </c:pt>
                <c:pt idx="1778">
                  <c:v>0.68709109496649035</c:v>
                </c:pt>
                <c:pt idx="1779">
                  <c:v>0.68371682083655028</c:v>
                </c:pt>
                <c:pt idx="1780">
                  <c:v>0.68709109496649035</c:v>
                </c:pt>
                <c:pt idx="1781">
                  <c:v>0.68709109496649035</c:v>
                </c:pt>
                <c:pt idx="1782">
                  <c:v>0.68371682083655028</c:v>
                </c:pt>
                <c:pt idx="1783">
                  <c:v>0.68371682083655028</c:v>
                </c:pt>
                <c:pt idx="1784">
                  <c:v>0.68371682083655028</c:v>
                </c:pt>
                <c:pt idx="1785">
                  <c:v>0.68371682083655028</c:v>
                </c:pt>
                <c:pt idx="1786">
                  <c:v>0.68371682083655028</c:v>
                </c:pt>
                <c:pt idx="1787">
                  <c:v>0.68371682083655028</c:v>
                </c:pt>
                <c:pt idx="1788">
                  <c:v>0.68371682083655028</c:v>
                </c:pt>
                <c:pt idx="1789">
                  <c:v>0.68371682083655028</c:v>
                </c:pt>
                <c:pt idx="1790">
                  <c:v>0.68709109496649035</c:v>
                </c:pt>
                <c:pt idx="1791">
                  <c:v>0.68034254670661021</c:v>
                </c:pt>
                <c:pt idx="1792">
                  <c:v>0.68371682083655028</c:v>
                </c:pt>
                <c:pt idx="1793">
                  <c:v>0.68371682083655028</c:v>
                </c:pt>
                <c:pt idx="1794">
                  <c:v>0.68709109496649035</c:v>
                </c:pt>
                <c:pt idx="1795">
                  <c:v>0.68371682083655028</c:v>
                </c:pt>
                <c:pt idx="1796">
                  <c:v>0.68034254670661021</c:v>
                </c:pt>
                <c:pt idx="1797">
                  <c:v>0.68371682083655028</c:v>
                </c:pt>
                <c:pt idx="1798">
                  <c:v>0.68371682083655028</c:v>
                </c:pt>
                <c:pt idx="1799">
                  <c:v>0.68371682083655028</c:v>
                </c:pt>
                <c:pt idx="1800">
                  <c:v>0.68034254670661021</c:v>
                </c:pt>
                <c:pt idx="1801">
                  <c:v>0.68034254670661021</c:v>
                </c:pt>
                <c:pt idx="1802">
                  <c:v>0.68371682083655028</c:v>
                </c:pt>
                <c:pt idx="1803">
                  <c:v>0.68034254670661021</c:v>
                </c:pt>
                <c:pt idx="1804">
                  <c:v>0.68034254670661021</c:v>
                </c:pt>
                <c:pt idx="1805">
                  <c:v>0.68371682083655028</c:v>
                </c:pt>
                <c:pt idx="1806">
                  <c:v>0.68371682083655028</c:v>
                </c:pt>
                <c:pt idx="1807">
                  <c:v>0.68709109496649035</c:v>
                </c:pt>
                <c:pt idx="1808">
                  <c:v>0.69383964322637048</c:v>
                </c:pt>
                <c:pt idx="1809">
                  <c:v>0.68709109496649035</c:v>
                </c:pt>
                <c:pt idx="1810">
                  <c:v>0.69046536909643041</c:v>
                </c:pt>
                <c:pt idx="1811">
                  <c:v>0.68709109496649035</c:v>
                </c:pt>
                <c:pt idx="1812">
                  <c:v>0.69046536909643041</c:v>
                </c:pt>
                <c:pt idx="1813">
                  <c:v>0.69046536909643041</c:v>
                </c:pt>
                <c:pt idx="1814">
                  <c:v>0.69046536909643041</c:v>
                </c:pt>
                <c:pt idx="1815">
                  <c:v>0.69046536909643041</c:v>
                </c:pt>
                <c:pt idx="1816">
                  <c:v>0.68709109496649035</c:v>
                </c:pt>
                <c:pt idx="1817">
                  <c:v>0.69046536909643041</c:v>
                </c:pt>
                <c:pt idx="1818">
                  <c:v>0.69383964322637048</c:v>
                </c:pt>
                <c:pt idx="1819">
                  <c:v>0.69721391735630966</c:v>
                </c:pt>
                <c:pt idx="1820">
                  <c:v>0.69383964322637048</c:v>
                </c:pt>
                <c:pt idx="1821">
                  <c:v>0.69383964322637048</c:v>
                </c:pt>
                <c:pt idx="1822">
                  <c:v>0.68709109496649035</c:v>
                </c:pt>
                <c:pt idx="1823">
                  <c:v>0.68709109496649035</c:v>
                </c:pt>
                <c:pt idx="1824">
                  <c:v>0.68709109496649035</c:v>
                </c:pt>
                <c:pt idx="1825">
                  <c:v>0.68709109496649035</c:v>
                </c:pt>
                <c:pt idx="1826">
                  <c:v>0.69383964322637048</c:v>
                </c:pt>
                <c:pt idx="1827">
                  <c:v>0.68709109496649035</c:v>
                </c:pt>
                <c:pt idx="1828">
                  <c:v>0.68709109496649035</c:v>
                </c:pt>
                <c:pt idx="1829">
                  <c:v>0.68709109496649035</c:v>
                </c:pt>
                <c:pt idx="1830">
                  <c:v>0.69046536909643041</c:v>
                </c:pt>
                <c:pt idx="1831">
                  <c:v>0.69046536909643041</c:v>
                </c:pt>
                <c:pt idx="1832">
                  <c:v>0.69046536909643041</c:v>
                </c:pt>
                <c:pt idx="1833">
                  <c:v>0.69383964322637048</c:v>
                </c:pt>
                <c:pt idx="1834">
                  <c:v>0.69383964322637048</c:v>
                </c:pt>
                <c:pt idx="1835">
                  <c:v>0.69721391735630966</c:v>
                </c:pt>
                <c:pt idx="1836">
                  <c:v>0.69721391735630966</c:v>
                </c:pt>
                <c:pt idx="1837">
                  <c:v>0.69046536909643041</c:v>
                </c:pt>
                <c:pt idx="1838">
                  <c:v>0.68709109496649035</c:v>
                </c:pt>
                <c:pt idx="1839">
                  <c:v>0.69046536909643041</c:v>
                </c:pt>
                <c:pt idx="1840">
                  <c:v>0.69721391735630966</c:v>
                </c:pt>
                <c:pt idx="1841">
                  <c:v>0.69046536909643041</c:v>
                </c:pt>
                <c:pt idx="1842">
                  <c:v>0.69046536909643041</c:v>
                </c:pt>
                <c:pt idx="1843">
                  <c:v>0.70058819148624973</c:v>
                </c:pt>
                <c:pt idx="1844">
                  <c:v>0.69721391735630966</c:v>
                </c:pt>
                <c:pt idx="1845">
                  <c:v>0.70058819148624973</c:v>
                </c:pt>
                <c:pt idx="1846">
                  <c:v>0.69721391735630966</c:v>
                </c:pt>
                <c:pt idx="1847">
                  <c:v>0.70058819148624973</c:v>
                </c:pt>
                <c:pt idx="1848">
                  <c:v>0.69721391735630966</c:v>
                </c:pt>
                <c:pt idx="1849">
                  <c:v>0.69721391735630966</c:v>
                </c:pt>
                <c:pt idx="1850">
                  <c:v>0.69721391735630966</c:v>
                </c:pt>
                <c:pt idx="1851">
                  <c:v>0.69383964322637048</c:v>
                </c:pt>
                <c:pt idx="1852">
                  <c:v>0.69721391735630966</c:v>
                </c:pt>
                <c:pt idx="1853">
                  <c:v>0.70058819148624973</c:v>
                </c:pt>
                <c:pt idx="1854">
                  <c:v>0.70058819148624973</c:v>
                </c:pt>
                <c:pt idx="1855">
                  <c:v>0.69721391735630966</c:v>
                </c:pt>
                <c:pt idx="1856">
                  <c:v>0.69383964322637048</c:v>
                </c:pt>
                <c:pt idx="1857">
                  <c:v>0.69721391735630966</c:v>
                </c:pt>
                <c:pt idx="1858">
                  <c:v>0.69383964322637048</c:v>
                </c:pt>
                <c:pt idx="1859">
                  <c:v>0.69046536909643041</c:v>
                </c:pt>
                <c:pt idx="1860">
                  <c:v>0.69383964322637048</c:v>
                </c:pt>
                <c:pt idx="1861">
                  <c:v>0.70058819148624973</c:v>
                </c:pt>
                <c:pt idx="1862">
                  <c:v>0.70058819148624973</c:v>
                </c:pt>
                <c:pt idx="1863">
                  <c:v>0.69721391735630966</c:v>
                </c:pt>
                <c:pt idx="1864">
                  <c:v>0.69721391735630966</c:v>
                </c:pt>
                <c:pt idx="1865">
                  <c:v>0.69721391735630966</c:v>
                </c:pt>
                <c:pt idx="1866">
                  <c:v>0.70396246561620046</c:v>
                </c:pt>
                <c:pt idx="1867">
                  <c:v>0.69383964322637048</c:v>
                </c:pt>
                <c:pt idx="1868">
                  <c:v>0.69046536909643041</c:v>
                </c:pt>
                <c:pt idx="1869">
                  <c:v>0.69721391735630966</c:v>
                </c:pt>
                <c:pt idx="1870">
                  <c:v>0.69046536909643041</c:v>
                </c:pt>
                <c:pt idx="1871">
                  <c:v>0.69383964322637048</c:v>
                </c:pt>
                <c:pt idx="1872">
                  <c:v>0.70058819148624973</c:v>
                </c:pt>
                <c:pt idx="1873">
                  <c:v>0.69046536909643041</c:v>
                </c:pt>
                <c:pt idx="1874">
                  <c:v>0.69721391735630966</c:v>
                </c:pt>
                <c:pt idx="1875">
                  <c:v>0.69383964322637048</c:v>
                </c:pt>
                <c:pt idx="1876">
                  <c:v>0.68709109496649035</c:v>
                </c:pt>
                <c:pt idx="1877">
                  <c:v>0.69721391735630966</c:v>
                </c:pt>
                <c:pt idx="1878">
                  <c:v>0.69721391735630966</c:v>
                </c:pt>
                <c:pt idx="1879">
                  <c:v>0.69046536909643041</c:v>
                </c:pt>
                <c:pt idx="1880">
                  <c:v>0.69721391735630966</c:v>
                </c:pt>
                <c:pt idx="1881">
                  <c:v>0.69383964322637048</c:v>
                </c:pt>
                <c:pt idx="1882">
                  <c:v>0.69046536909643041</c:v>
                </c:pt>
                <c:pt idx="1883">
                  <c:v>0.69721391735630966</c:v>
                </c:pt>
                <c:pt idx="1884">
                  <c:v>0.69721391735630966</c:v>
                </c:pt>
                <c:pt idx="1885">
                  <c:v>0.69046536909643041</c:v>
                </c:pt>
                <c:pt idx="1886">
                  <c:v>0.69721391735630966</c:v>
                </c:pt>
                <c:pt idx="1887">
                  <c:v>0.69721391735630966</c:v>
                </c:pt>
                <c:pt idx="1888">
                  <c:v>0.69721391735630966</c:v>
                </c:pt>
                <c:pt idx="1889">
                  <c:v>0.69721391735630966</c:v>
                </c:pt>
                <c:pt idx="1890">
                  <c:v>0.70058819148624973</c:v>
                </c:pt>
                <c:pt idx="1891">
                  <c:v>0.70058819148624973</c:v>
                </c:pt>
                <c:pt idx="1892">
                  <c:v>0.69383964322637048</c:v>
                </c:pt>
                <c:pt idx="1893">
                  <c:v>0.69383964322637048</c:v>
                </c:pt>
                <c:pt idx="1894">
                  <c:v>0.69046536909643041</c:v>
                </c:pt>
                <c:pt idx="1895">
                  <c:v>0.69383964322637048</c:v>
                </c:pt>
                <c:pt idx="1896">
                  <c:v>0.69721391735630966</c:v>
                </c:pt>
                <c:pt idx="1897">
                  <c:v>0.69046536909643041</c:v>
                </c:pt>
                <c:pt idx="1898">
                  <c:v>0.69721391735630966</c:v>
                </c:pt>
                <c:pt idx="1899">
                  <c:v>0.69046536909643041</c:v>
                </c:pt>
                <c:pt idx="1900">
                  <c:v>0.69721391735630966</c:v>
                </c:pt>
                <c:pt idx="1901">
                  <c:v>0.69721391735630966</c:v>
                </c:pt>
                <c:pt idx="1902">
                  <c:v>0.70396246561620046</c:v>
                </c:pt>
                <c:pt idx="1903">
                  <c:v>0.70396246561620046</c:v>
                </c:pt>
                <c:pt idx="1904">
                  <c:v>0.69383964322637048</c:v>
                </c:pt>
                <c:pt idx="1905">
                  <c:v>0.69721391735630966</c:v>
                </c:pt>
                <c:pt idx="1906">
                  <c:v>0.69721391735630966</c:v>
                </c:pt>
                <c:pt idx="1907">
                  <c:v>0.70058819148624973</c:v>
                </c:pt>
                <c:pt idx="1908">
                  <c:v>0.69721391735630966</c:v>
                </c:pt>
                <c:pt idx="1909">
                  <c:v>0.69721391735630966</c:v>
                </c:pt>
                <c:pt idx="1910">
                  <c:v>0.70058819148624973</c:v>
                </c:pt>
                <c:pt idx="1911">
                  <c:v>0.70058819148624973</c:v>
                </c:pt>
                <c:pt idx="1912">
                  <c:v>0.70058819148624973</c:v>
                </c:pt>
                <c:pt idx="1913">
                  <c:v>0.70396246561620046</c:v>
                </c:pt>
                <c:pt idx="1914">
                  <c:v>0.69721391735630966</c:v>
                </c:pt>
                <c:pt idx="1915">
                  <c:v>0.70058819148624973</c:v>
                </c:pt>
                <c:pt idx="1916">
                  <c:v>0.69721391735630966</c:v>
                </c:pt>
                <c:pt idx="1917">
                  <c:v>0.70058819148624973</c:v>
                </c:pt>
                <c:pt idx="1918">
                  <c:v>0.69721391735630966</c:v>
                </c:pt>
                <c:pt idx="1919">
                  <c:v>0.70058819148624973</c:v>
                </c:pt>
                <c:pt idx="1920">
                  <c:v>0.70058819148624973</c:v>
                </c:pt>
                <c:pt idx="1921">
                  <c:v>0.70058819148624973</c:v>
                </c:pt>
                <c:pt idx="1922">
                  <c:v>0.70058819148624973</c:v>
                </c:pt>
                <c:pt idx="1923">
                  <c:v>0.69721391735630966</c:v>
                </c:pt>
                <c:pt idx="1924">
                  <c:v>0.70058819148624973</c:v>
                </c:pt>
                <c:pt idx="1925">
                  <c:v>0.70733673974614053</c:v>
                </c:pt>
                <c:pt idx="1926">
                  <c:v>0.70058819148624973</c:v>
                </c:pt>
                <c:pt idx="1927">
                  <c:v>0.71071101387607971</c:v>
                </c:pt>
                <c:pt idx="1928">
                  <c:v>0.70733673974614053</c:v>
                </c:pt>
                <c:pt idx="1929">
                  <c:v>0.70396246561620046</c:v>
                </c:pt>
                <c:pt idx="1930">
                  <c:v>0.71071101387607971</c:v>
                </c:pt>
                <c:pt idx="1931">
                  <c:v>0.71071101387607971</c:v>
                </c:pt>
                <c:pt idx="1932">
                  <c:v>0.71408528800601978</c:v>
                </c:pt>
                <c:pt idx="1933">
                  <c:v>0.70733673974614053</c:v>
                </c:pt>
                <c:pt idx="1934">
                  <c:v>0.71745956213595985</c:v>
                </c:pt>
                <c:pt idx="1935">
                  <c:v>0.71408528800601978</c:v>
                </c:pt>
                <c:pt idx="1936">
                  <c:v>0.71071101387607971</c:v>
                </c:pt>
                <c:pt idx="1937">
                  <c:v>0.70733673974614053</c:v>
                </c:pt>
                <c:pt idx="1938">
                  <c:v>0.71071101387607971</c:v>
                </c:pt>
                <c:pt idx="1939">
                  <c:v>0.71071101387607971</c:v>
                </c:pt>
                <c:pt idx="1940">
                  <c:v>0.70733673974614053</c:v>
                </c:pt>
                <c:pt idx="1941">
                  <c:v>0.70733673974614053</c:v>
                </c:pt>
                <c:pt idx="1942">
                  <c:v>0.71071101387607971</c:v>
                </c:pt>
                <c:pt idx="1943">
                  <c:v>0.70733673974614053</c:v>
                </c:pt>
                <c:pt idx="1944">
                  <c:v>0.70396246561620046</c:v>
                </c:pt>
                <c:pt idx="1945">
                  <c:v>0.70733673974614053</c:v>
                </c:pt>
                <c:pt idx="1946">
                  <c:v>0.70733673974614053</c:v>
                </c:pt>
                <c:pt idx="1947">
                  <c:v>0.70396246561620046</c:v>
                </c:pt>
                <c:pt idx="1948">
                  <c:v>0.70396246561620046</c:v>
                </c:pt>
                <c:pt idx="1949">
                  <c:v>0.71071101387607971</c:v>
                </c:pt>
                <c:pt idx="1950">
                  <c:v>0.70733673974614053</c:v>
                </c:pt>
                <c:pt idx="1951">
                  <c:v>0.71408528800601978</c:v>
                </c:pt>
                <c:pt idx="1952">
                  <c:v>0.71071101387607971</c:v>
                </c:pt>
                <c:pt idx="1953">
                  <c:v>0.71745956213595985</c:v>
                </c:pt>
                <c:pt idx="1954">
                  <c:v>0.71071101387607971</c:v>
                </c:pt>
                <c:pt idx="1955">
                  <c:v>0.71071101387607971</c:v>
                </c:pt>
                <c:pt idx="1956">
                  <c:v>0.71071101387607971</c:v>
                </c:pt>
                <c:pt idx="1957">
                  <c:v>0.71408528800601978</c:v>
                </c:pt>
                <c:pt idx="1958">
                  <c:v>0.71408528800601978</c:v>
                </c:pt>
                <c:pt idx="1959">
                  <c:v>0.71745956213595985</c:v>
                </c:pt>
                <c:pt idx="1960">
                  <c:v>0.71071101387607971</c:v>
                </c:pt>
                <c:pt idx="1961">
                  <c:v>0.71071101387607971</c:v>
                </c:pt>
                <c:pt idx="1962">
                  <c:v>0.71408528800601978</c:v>
                </c:pt>
                <c:pt idx="1963">
                  <c:v>0.71408528800601978</c:v>
                </c:pt>
                <c:pt idx="1964">
                  <c:v>0.71071101387607971</c:v>
                </c:pt>
                <c:pt idx="1965">
                  <c:v>0.71071101387607971</c:v>
                </c:pt>
                <c:pt idx="1966">
                  <c:v>0.71071101387607971</c:v>
                </c:pt>
                <c:pt idx="1967">
                  <c:v>0.71071101387607971</c:v>
                </c:pt>
                <c:pt idx="1968">
                  <c:v>0.71071101387607971</c:v>
                </c:pt>
                <c:pt idx="1969">
                  <c:v>0.70733673974614053</c:v>
                </c:pt>
                <c:pt idx="1970">
                  <c:v>0.71071101387607971</c:v>
                </c:pt>
                <c:pt idx="1971">
                  <c:v>0.70733673974614053</c:v>
                </c:pt>
                <c:pt idx="1972">
                  <c:v>0.70733673974614053</c:v>
                </c:pt>
                <c:pt idx="1973">
                  <c:v>0.71745956213595985</c:v>
                </c:pt>
                <c:pt idx="1974">
                  <c:v>0.71408528800601978</c:v>
                </c:pt>
                <c:pt idx="1975">
                  <c:v>0.71745956213595985</c:v>
                </c:pt>
                <c:pt idx="1976">
                  <c:v>0.71408528800601978</c:v>
                </c:pt>
                <c:pt idx="1977">
                  <c:v>0.71071101387607971</c:v>
                </c:pt>
                <c:pt idx="1978">
                  <c:v>0.71408528800601978</c:v>
                </c:pt>
                <c:pt idx="1979">
                  <c:v>0.71408528800601978</c:v>
                </c:pt>
                <c:pt idx="1980">
                  <c:v>0.71408528800601978</c:v>
                </c:pt>
                <c:pt idx="1981">
                  <c:v>0.70733673974614053</c:v>
                </c:pt>
                <c:pt idx="1982">
                  <c:v>0.71071101387607971</c:v>
                </c:pt>
                <c:pt idx="1983">
                  <c:v>0.71071101387607971</c:v>
                </c:pt>
                <c:pt idx="1984">
                  <c:v>0.71408528800601978</c:v>
                </c:pt>
                <c:pt idx="1985">
                  <c:v>0.71408528800601978</c:v>
                </c:pt>
                <c:pt idx="1986">
                  <c:v>0.71408528800601978</c:v>
                </c:pt>
                <c:pt idx="1987">
                  <c:v>0.71408528800601978</c:v>
                </c:pt>
                <c:pt idx="1988">
                  <c:v>0.71071101387607971</c:v>
                </c:pt>
                <c:pt idx="1989">
                  <c:v>0.71071101387607971</c:v>
                </c:pt>
                <c:pt idx="1990">
                  <c:v>0.71071101387607971</c:v>
                </c:pt>
                <c:pt idx="1991">
                  <c:v>0.71071101387607971</c:v>
                </c:pt>
                <c:pt idx="1992">
                  <c:v>0.71071101387607971</c:v>
                </c:pt>
                <c:pt idx="1993">
                  <c:v>0.71745956213595985</c:v>
                </c:pt>
                <c:pt idx="1994">
                  <c:v>0.71071101387607971</c:v>
                </c:pt>
                <c:pt idx="1995">
                  <c:v>0.72083383626589992</c:v>
                </c:pt>
                <c:pt idx="1996">
                  <c:v>0.71745956213595985</c:v>
                </c:pt>
                <c:pt idx="1997">
                  <c:v>0.71745956213595985</c:v>
                </c:pt>
                <c:pt idx="1998">
                  <c:v>0.71408528800601978</c:v>
                </c:pt>
                <c:pt idx="1999">
                  <c:v>0.71408528800601978</c:v>
                </c:pt>
                <c:pt idx="2000">
                  <c:v>0.72083383626589992</c:v>
                </c:pt>
                <c:pt idx="2001">
                  <c:v>0.72083383626589992</c:v>
                </c:pt>
                <c:pt idx="2002">
                  <c:v>0.71408528800601978</c:v>
                </c:pt>
                <c:pt idx="2003">
                  <c:v>0.71745956213595985</c:v>
                </c:pt>
                <c:pt idx="2004">
                  <c:v>0.71408528800601978</c:v>
                </c:pt>
                <c:pt idx="2005">
                  <c:v>0.71745956213595985</c:v>
                </c:pt>
                <c:pt idx="2006">
                  <c:v>0.72083383626589992</c:v>
                </c:pt>
                <c:pt idx="2007">
                  <c:v>0.71408528800601978</c:v>
                </c:pt>
                <c:pt idx="2008">
                  <c:v>0.71408528800601978</c:v>
                </c:pt>
                <c:pt idx="2009">
                  <c:v>0.71745956213595985</c:v>
                </c:pt>
                <c:pt idx="2010">
                  <c:v>0.71408528800601978</c:v>
                </c:pt>
                <c:pt idx="2011">
                  <c:v>0.71071101387607971</c:v>
                </c:pt>
                <c:pt idx="2012">
                  <c:v>0.70733673974614053</c:v>
                </c:pt>
                <c:pt idx="2013">
                  <c:v>0.71408528800601978</c:v>
                </c:pt>
                <c:pt idx="2014">
                  <c:v>0.71745956213595985</c:v>
                </c:pt>
                <c:pt idx="2015">
                  <c:v>0.71408528800601978</c:v>
                </c:pt>
                <c:pt idx="2016">
                  <c:v>0.71745956213595985</c:v>
                </c:pt>
                <c:pt idx="2017">
                  <c:v>0.71745956213595985</c:v>
                </c:pt>
                <c:pt idx="2018">
                  <c:v>0.72420811039583999</c:v>
                </c:pt>
                <c:pt idx="2019">
                  <c:v>0.72083383626589992</c:v>
                </c:pt>
                <c:pt idx="2020">
                  <c:v>0.72420811039583999</c:v>
                </c:pt>
                <c:pt idx="2021">
                  <c:v>0.71408528800601978</c:v>
                </c:pt>
                <c:pt idx="2022">
                  <c:v>0.71745956213595985</c:v>
                </c:pt>
                <c:pt idx="2023">
                  <c:v>0.72083383626589992</c:v>
                </c:pt>
                <c:pt idx="2024">
                  <c:v>0.71408528800601978</c:v>
                </c:pt>
                <c:pt idx="2025">
                  <c:v>0.71745956213595985</c:v>
                </c:pt>
                <c:pt idx="2026">
                  <c:v>0.71745956213595985</c:v>
                </c:pt>
                <c:pt idx="2027">
                  <c:v>0.72083383626589992</c:v>
                </c:pt>
                <c:pt idx="2028">
                  <c:v>0.71745956213595985</c:v>
                </c:pt>
                <c:pt idx="2029">
                  <c:v>0.71408528800601978</c:v>
                </c:pt>
                <c:pt idx="2030">
                  <c:v>0.71408528800601978</c:v>
                </c:pt>
                <c:pt idx="2031">
                  <c:v>0.71745956213595985</c:v>
                </c:pt>
                <c:pt idx="2032">
                  <c:v>0.71745956213595985</c:v>
                </c:pt>
                <c:pt idx="2033">
                  <c:v>0.71745956213595985</c:v>
                </c:pt>
                <c:pt idx="2034">
                  <c:v>0.71408528800601978</c:v>
                </c:pt>
                <c:pt idx="2035">
                  <c:v>0.71408528800601978</c:v>
                </c:pt>
                <c:pt idx="2036">
                  <c:v>0.71745956213595985</c:v>
                </c:pt>
                <c:pt idx="2037">
                  <c:v>0.71408528800601978</c:v>
                </c:pt>
                <c:pt idx="2038">
                  <c:v>0.71745956213595985</c:v>
                </c:pt>
                <c:pt idx="2039">
                  <c:v>0.72420811039583999</c:v>
                </c:pt>
                <c:pt idx="2040">
                  <c:v>0.72083383626589992</c:v>
                </c:pt>
                <c:pt idx="2041">
                  <c:v>0.71408528800601978</c:v>
                </c:pt>
                <c:pt idx="2042">
                  <c:v>0.72083383626589992</c:v>
                </c:pt>
                <c:pt idx="2043">
                  <c:v>0.72083383626589992</c:v>
                </c:pt>
                <c:pt idx="2044">
                  <c:v>0.71745956213595985</c:v>
                </c:pt>
                <c:pt idx="2045">
                  <c:v>0.72420811039583999</c:v>
                </c:pt>
                <c:pt idx="2046">
                  <c:v>0.71745956213595985</c:v>
                </c:pt>
                <c:pt idx="2047">
                  <c:v>0.72083383626589992</c:v>
                </c:pt>
                <c:pt idx="2048">
                  <c:v>0.72083383626589992</c:v>
                </c:pt>
                <c:pt idx="2049">
                  <c:v>0.72758238452578006</c:v>
                </c:pt>
                <c:pt idx="2050">
                  <c:v>0.72420811039583999</c:v>
                </c:pt>
                <c:pt idx="2051">
                  <c:v>0.72083383626589992</c:v>
                </c:pt>
                <c:pt idx="2052">
                  <c:v>0.72083383626589992</c:v>
                </c:pt>
                <c:pt idx="2053">
                  <c:v>0.72420811039583999</c:v>
                </c:pt>
                <c:pt idx="2054">
                  <c:v>0.72420811039583999</c:v>
                </c:pt>
                <c:pt idx="2055">
                  <c:v>0.72420811039583999</c:v>
                </c:pt>
                <c:pt idx="2056">
                  <c:v>0.73095665865572013</c:v>
                </c:pt>
                <c:pt idx="2057">
                  <c:v>0.72420811039583999</c:v>
                </c:pt>
                <c:pt idx="2058">
                  <c:v>0.72758238452578006</c:v>
                </c:pt>
                <c:pt idx="2059">
                  <c:v>0.72758238452578006</c:v>
                </c:pt>
                <c:pt idx="2060">
                  <c:v>0.72758238452578006</c:v>
                </c:pt>
                <c:pt idx="2061">
                  <c:v>0.72758238452578006</c:v>
                </c:pt>
                <c:pt idx="2062">
                  <c:v>0.73095665865572013</c:v>
                </c:pt>
                <c:pt idx="2063">
                  <c:v>0.72758238452578006</c:v>
                </c:pt>
                <c:pt idx="2064">
                  <c:v>0.72420811039583999</c:v>
                </c:pt>
                <c:pt idx="2065">
                  <c:v>0.72758238452578006</c:v>
                </c:pt>
                <c:pt idx="2066">
                  <c:v>0.73095665865572013</c:v>
                </c:pt>
                <c:pt idx="2067">
                  <c:v>0.72420811039583999</c:v>
                </c:pt>
                <c:pt idx="2068">
                  <c:v>0.72758238452578006</c:v>
                </c:pt>
                <c:pt idx="2069">
                  <c:v>0.72758238452578006</c:v>
                </c:pt>
                <c:pt idx="2070">
                  <c:v>0.72420811039583999</c:v>
                </c:pt>
                <c:pt idx="2071">
                  <c:v>0.72420811039583999</c:v>
                </c:pt>
                <c:pt idx="2072">
                  <c:v>0.72420811039583999</c:v>
                </c:pt>
                <c:pt idx="2073">
                  <c:v>0.72420811039583999</c:v>
                </c:pt>
                <c:pt idx="2074">
                  <c:v>0.72083383626589992</c:v>
                </c:pt>
                <c:pt idx="2075">
                  <c:v>0.72083383626589992</c:v>
                </c:pt>
                <c:pt idx="2076">
                  <c:v>0.72083383626589992</c:v>
                </c:pt>
                <c:pt idx="2077">
                  <c:v>0.71408528800601978</c:v>
                </c:pt>
                <c:pt idx="2078">
                  <c:v>0.72083383626589992</c:v>
                </c:pt>
                <c:pt idx="2079">
                  <c:v>0.72083383626589992</c:v>
                </c:pt>
                <c:pt idx="2080">
                  <c:v>0.71745956213595985</c:v>
                </c:pt>
                <c:pt idx="2081">
                  <c:v>0.72083383626589992</c:v>
                </c:pt>
                <c:pt idx="2082">
                  <c:v>0.72083383626589992</c:v>
                </c:pt>
                <c:pt idx="2083">
                  <c:v>0.72083383626589992</c:v>
                </c:pt>
                <c:pt idx="2084">
                  <c:v>0.72083383626589992</c:v>
                </c:pt>
                <c:pt idx="2085">
                  <c:v>0.72083383626589992</c:v>
                </c:pt>
                <c:pt idx="2086">
                  <c:v>0.73095665865572013</c:v>
                </c:pt>
                <c:pt idx="2087">
                  <c:v>0.72420811039583999</c:v>
                </c:pt>
                <c:pt idx="2088">
                  <c:v>0.72758238452578006</c:v>
                </c:pt>
                <c:pt idx="2089">
                  <c:v>0.73095665865572013</c:v>
                </c:pt>
                <c:pt idx="2090">
                  <c:v>0.73095665865572013</c:v>
                </c:pt>
                <c:pt idx="2091">
                  <c:v>0.73095665865572013</c:v>
                </c:pt>
                <c:pt idx="2092">
                  <c:v>0.73095665865572013</c:v>
                </c:pt>
                <c:pt idx="2093">
                  <c:v>0.73095665865572013</c:v>
                </c:pt>
                <c:pt idx="2094">
                  <c:v>0.72758238452578006</c:v>
                </c:pt>
                <c:pt idx="2095">
                  <c:v>0.72758238452578006</c:v>
                </c:pt>
                <c:pt idx="2096">
                  <c:v>0.72420811039583999</c:v>
                </c:pt>
                <c:pt idx="2097">
                  <c:v>0.72420811039583999</c:v>
                </c:pt>
                <c:pt idx="2098">
                  <c:v>0.72758238452578006</c:v>
                </c:pt>
                <c:pt idx="2099">
                  <c:v>0.7343309327856602</c:v>
                </c:pt>
                <c:pt idx="2100">
                  <c:v>0.72758238452578006</c:v>
                </c:pt>
                <c:pt idx="2101">
                  <c:v>0.73095665865572013</c:v>
                </c:pt>
                <c:pt idx="2102">
                  <c:v>0.7343309327856602</c:v>
                </c:pt>
                <c:pt idx="2103">
                  <c:v>0.73770520691561003</c:v>
                </c:pt>
                <c:pt idx="2104">
                  <c:v>0.73770520691561003</c:v>
                </c:pt>
                <c:pt idx="2105">
                  <c:v>0.73770520691561003</c:v>
                </c:pt>
                <c:pt idx="2106">
                  <c:v>0.73770520691561003</c:v>
                </c:pt>
                <c:pt idx="2107">
                  <c:v>0.73770520691561003</c:v>
                </c:pt>
                <c:pt idx="2108">
                  <c:v>0.7343309327856602</c:v>
                </c:pt>
                <c:pt idx="2109">
                  <c:v>0.73770520691561003</c:v>
                </c:pt>
                <c:pt idx="2110">
                  <c:v>0.7343309327856602</c:v>
                </c:pt>
                <c:pt idx="2111">
                  <c:v>0.73095665865572013</c:v>
                </c:pt>
                <c:pt idx="2112">
                  <c:v>0.73095665865572013</c:v>
                </c:pt>
                <c:pt idx="2113">
                  <c:v>0.7343309327856602</c:v>
                </c:pt>
                <c:pt idx="2114">
                  <c:v>0.7343309327856602</c:v>
                </c:pt>
                <c:pt idx="2115">
                  <c:v>0.7343309327856602</c:v>
                </c:pt>
                <c:pt idx="2116">
                  <c:v>0.73095665865572013</c:v>
                </c:pt>
                <c:pt idx="2117">
                  <c:v>0.73095665865572013</c:v>
                </c:pt>
                <c:pt idx="2118">
                  <c:v>0.73095665865572013</c:v>
                </c:pt>
                <c:pt idx="2119">
                  <c:v>0.72758238452578006</c:v>
                </c:pt>
                <c:pt idx="2120">
                  <c:v>0.7343309327856602</c:v>
                </c:pt>
                <c:pt idx="2121">
                  <c:v>0.73095665865572013</c:v>
                </c:pt>
                <c:pt idx="2122">
                  <c:v>0.73095665865572013</c:v>
                </c:pt>
                <c:pt idx="2123">
                  <c:v>0.72758238452578006</c:v>
                </c:pt>
                <c:pt idx="2124">
                  <c:v>0.72758238452578006</c:v>
                </c:pt>
                <c:pt idx="2125">
                  <c:v>0.72758238452578006</c:v>
                </c:pt>
                <c:pt idx="2126">
                  <c:v>0.72758238452578006</c:v>
                </c:pt>
                <c:pt idx="2127">
                  <c:v>0.7343309327856602</c:v>
                </c:pt>
                <c:pt idx="2128">
                  <c:v>0.73095665865572013</c:v>
                </c:pt>
                <c:pt idx="2129">
                  <c:v>0.73095665865572013</c:v>
                </c:pt>
                <c:pt idx="2130">
                  <c:v>0.73095665865572013</c:v>
                </c:pt>
                <c:pt idx="2131">
                  <c:v>0.7343309327856602</c:v>
                </c:pt>
                <c:pt idx="2132">
                  <c:v>0.7343309327856602</c:v>
                </c:pt>
                <c:pt idx="2133">
                  <c:v>0.73770520691561003</c:v>
                </c:pt>
                <c:pt idx="2134">
                  <c:v>0.73095665865572013</c:v>
                </c:pt>
                <c:pt idx="2135">
                  <c:v>0.7343309327856602</c:v>
                </c:pt>
                <c:pt idx="2136">
                  <c:v>0.73770520691561003</c:v>
                </c:pt>
                <c:pt idx="2137">
                  <c:v>0.7410794810455501</c:v>
                </c:pt>
                <c:pt idx="2138">
                  <c:v>0.74445375517549017</c:v>
                </c:pt>
                <c:pt idx="2139">
                  <c:v>0.7410794810455501</c:v>
                </c:pt>
                <c:pt idx="2140">
                  <c:v>0.73770520691561003</c:v>
                </c:pt>
                <c:pt idx="2141">
                  <c:v>0.74445375517549017</c:v>
                </c:pt>
                <c:pt idx="2142">
                  <c:v>0.7410794810455501</c:v>
                </c:pt>
                <c:pt idx="2143">
                  <c:v>0.73770520691561003</c:v>
                </c:pt>
                <c:pt idx="2144">
                  <c:v>0.73770520691561003</c:v>
                </c:pt>
                <c:pt idx="2145">
                  <c:v>0.7410794810455501</c:v>
                </c:pt>
                <c:pt idx="2146">
                  <c:v>0.7410794810455501</c:v>
                </c:pt>
                <c:pt idx="2147">
                  <c:v>0.74445375517549017</c:v>
                </c:pt>
                <c:pt idx="2148">
                  <c:v>0.7410794810455501</c:v>
                </c:pt>
                <c:pt idx="2149">
                  <c:v>0.7410794810455501</c:v>
                </c:pt>
                <c:pt idx="2150">
                  <c:v>0.73770520691561003</c:v>
                </c:pt>
                <c:pt idx="2151">
                  <c:v>0.74782802930543024</c:v>
                </c:pt>
                <c:pt idx="2152">
                  <c:v>0.7410794810455501</c:v>
                </c:pt>
                <c:pt idx="2153">
                  <c:v>0.73770520691561003</c:v>
                </c:pt>
                <c:pt idx="2154">
                  <c:v>0.7343309327856602</c:v>
                </c:pt>
                <c:pt idx="2155">
                  <c:v>0.7410794810455501</c:v>
                </c:pt>
                <c:pt idx="2156">
                  <c:v>0.73770520691561003</c:v>
                </c:pt>
                <c:pt idx="2157">
                  <c:v>0.74445375517549017</c:v>
                </c:pt>
                <c:pt idx="2158">
                  <c:v>0.7410794810455501</c:v>
                </c:pt>
                <c:pt idx="2159">
                  <c:v>0.73770520691561003</c:v>
                </c:pt>
                <c:pt idx="2160">
                  <c:v>0.73770520691561003</c:v>
                </c:pt>
                <c:pt idx="2161">
                  <c:v>0.73770520691561003</c:v>
                </c:pt>
                <c:pt idx="2162">
                  <c:v>0.73770520691561003</c:v>
                </c:pt>
                <c:pt idx="2163">
                  <c:v>0.74445375517549017</c:v>
                </c:pt>
                <c:pt idx="2164">
                  <c:v>0.7410794810455501</c:v>
                </c:pt>
                <c:pt idx="2165">
                  <c:v>0.7410794810455501</c:v>
                </c:pt>
                <c:pt idx="2166">
                  <c:v>0.74445375517549017</c:v>
                </c:pt>
                <c:pt idx="2167">
                  <c:v>0.75120230343537031</c:v>
                </c:pt>
                <c:pt idx="2168">
                  <c:v>0.74445375517549017</c:v>
                </c:pt>
                <c:pt idx="2169">
                  <c:v>0.74782802930543024</c:v>
                </c:pt>
                <c:pt idx="2170">
                  <c:v>0.7410794810455501</c:v>
                </c:pt>
                <c:pt idx="2171">
                  <c:v>0.74445375517549017</c:v>
                </c:pt>
                <c:pt idx="2172">
                  <c:v>0.74782802930543024</c:v>
                </c:pt>
                <c:pt idx="2173">
                  <c:v>0.74445375517549017</c:v>
                </c:pt>
                <c:pt idx="2174">
                  <c:v>0.74445375517549017</c:v>
                </c:pt>
                <c:pt idx="2175">
                  <c:v>0.74782802930543024</c:v>
                </c:pt>
                <c:pt idx="2176">
                  <c:v>0.7410794810455501</c:v>
                </c:pt>
                <c:pt idx="2177">
                  <c:v>0.73770520691561003</c:v>
                </c:pt>
                <c:pt idx="2178">
                  <c:v>0.7410794810455501</c:v>
                </c:pt>
                <c:pt idx="2179">
                  <c:v>0.73770520691561003</c:v>
                </c:pt>
                <c:pt idx="2180">
                  <c:v>0.7410794810455501</c:v>
                </c:pt>
                <c:pt idx="2181">
                  <c:v>0.74445375517549017</c:v>
                </c:pt>
                <c:pt idx="2182">
                  <c:v>0.74445375517549017</c:v>
                </c:pt>
                <c:pt idx="2183">
                  <c:v>0.74445375517549017</c:v>
                </c:pt>
                <c:pt idx="2184">
                  <c:v>0.74445375517549017</c:v>
                </c:pt>
                <c:pt idx="2185">
                  <c:v>0.74782802930543024</c:v>
                </c:pt>
                <c:pt idx="2186">
                  <c:v>0.74445375517549017</c:v>
                </c:pt>
                <c:pt idx="2187">
                  <c:v>0.7410794810455501</c:v>
                </c:pt>
                <c:pt idx="2188">
                  <c:v>0.7410794810455501</c:v>
                </c:pt>
                <c:pt idx="2189">
                  <c:v>0.75120230343537031</c:v>
                </c:pt>
                <c:pt idx="2190">
                  <c:v>0.74445375517549017</c:v>
                </c:pt>
                <c:pt idx="2191">
                  <c:v>0.74445375517549017</c:v>
                </c:pt>
                <c:pt idx="2192">
                  <c:v>0.74445375517549017</c:v>
                </c:pt>
                <c:pt idx="2193">
                  <c:v>0.74445375517549017</c:v>
                </c:pt>
                <c:pt idx="2194">
                  <c:v>0.74445375517549017</c:v>
                </c:pt>
                <c:pt idx="2195">
                  <c:v>0.74445375517549017</c:v>
                </c:pt>
                <c:pt idx="2196">
                  <c:v>0.74445375517549017</c:v>
                </c:pt>
                <c:pt idx="2197">
                  <c:v>0.74445375517549017</c:v>
                </c:pt>
                <c:pt idx="2198">
                  <c:v>0.7410794810455501</c:v>
                </c:pt>
                <c:pt idx="2199">
                  <c:v>0.74782802930543024</c:v>
                </c:pt>
                <c:pt idx="2200">
                  <c:v>0.75120230343537031</c:v>
                </c:pt>
                <c:pt idx="2201">
                  <c:v>0.7410794810455501</c:v>
                </c:pt>
                <c:pt idx="2202">
                  <c:v>0.74445375517549017</c:v>
                </c:pt>
                <c:pt idx="2203">
                  <c:v>0.7410794810455501</c:v>
                </c:pt>
                <c:pt idx="2204">
                  <c:v>0.74445375517549017</c:v>
                </c:pt>
                <c:pt idx="2205">
                  <c:v>0.73770520691561003</c:v>
                </c:pt>
                <c:pt idx="2206">
                  <c:v>0.74782802930543024</c:v>
                </c:pt>
                <c:pt idx="2207">
                  <c:v>0.74445375517549017</c:v>
                </c:pt>
                <c:pt idx="2208">
                  <c:v>0.74445375517549017</c:v>
                </c:pt>
                <c:pt idx="2209">
                  <c:v>0.7410794810455501</c:v>
                </c:pt>
                <c:pt idx="2210">
                  <c:v>0.74445375517549017</c:v>
                </c:pt>
                <c:pt idx="2211">
                  <c:v>0.74782802930543024</c:v>
                </c:pt>
                <c:pt idx="2212">
                  <c:v>0.75120230343537031</c:v>
                </c:pt>
                <c:pt idx="2213">
                  <c:v>0.74782802930543024</c:v>
                </c:pt>
                <c:pt idx="2214">
                  <c:v>0.74445375517549017</c:v>
                </c:pt>
                <c:pt idx="2215">
                  <c:v>0.74782802930543024</c:v>
                </c:pt>
                <c:pt idx="2216">
                  <c:v>0.74782802930543024</c:v>
                </c:pt>
                <c:pt idx="2217">
                  <c:v>0.7410794810455501</c:v>
                </c:pt>
                <c:pt idx="2218">
                  <c:v>0.75120230343537031</c:v>
                </c:pt>
                <c:pt idx="2219">
                  <c:v>0.75120230343537031</c:v>
                </c:pt>
                <c:pt idx="2220">
                  <c:v>0.74782802930543024</c:v>
                </c:pt>
                <c:pt idx="2221">
                  <c:v>0.74782802930543024</c:v>
                </c:pt>
                <c:pt idx="2222">
                  <c:v>0.75457657756531038</c:v>
                </c:pt>
                <c:pt idx="2223">
                  <c:v>0.74782802930543024</c:v>
                </c:pt>
                <c:pt idx="2224">
                  <c:v>0.75120230343537031</c:v>
                </c:pt>
                <c:pt idx="2225">
                  <c:v>0.75457657756531038</c:v>
                </c:pt>
                <c:pt idx="2226">
                  <c:v>0.75457657756531038</c:v>
                </c:pt>
                <c:pt idx="2227">
                  <c:v>0.75457657756531038</c:v>
                </c:pt>
                <c:pt idx="2228">
                  <c:v>0.75457657756531038</c:v>
                </c:pt>
                <c:pt idx="2229">
                  <c:v>0.75457657756531038</c:v>
                </c:pt>
                <c:pt idx="2230">
                  <c:v>0.75457657756531038</c:v>
                </c:pt>
                <c:pt idx="2231">
                  <c:v>0.75795085169525045</c:v>
                </c:pt>
                <c:pt idx="2232">
                  <c:v>0.76132512582519052</c:v>
                </c:pt>
                <c:pt idx="2233">
                  <c:v>0.75120230343537031</c:v>
                </c:pt>
                <c:pt idx="2234">
                  <c:v>0.75120230343537031</c:v>
                </c:pt>
                <c:pt idx="2235">
                  <c:v>0.75120230343537031</c:v>
                </c:pt>
                <c:pt idx="2236">
                  <c:v>0.75120230343537031</c:v>
                </c:pt>
                <c:pt idx="2237">
                  <c:v>0.75795085169525045</c:v>
                </c:pt>
                <c:pt idx="2238">
                  <c:v>0.75457657756531038</c:v>
                </c:pt>
                <c:pt idx="2239">
                  <c:v>0.75457657756531038</c:v>
                </c:pt>
                <c:pt idx="2240">
                  <c:v>0.75120230343537031</c:v>
                </c:pt>
                <c:pt idx="2241">
                  <c:v>0.75795085169525045</c:v>
                </c:pt>
                <c:pt idx="2242">
                  <c:v>0.75457657756531038</c:v>
                </c:pt>
                <c:pt idx="2243">
                  <c:v>0.75457657756531038</c:v>
                </c:pt>
                <c:pt idx="2244">
                  <c:v>0.75795085169525045</c:v>
                </c:pt>
                <c:pt idx="2245">
                  <c:v>0.75795085169525045</c:v>
                </c:pt>
                <c:pt idx="2246">
                  <c:v>0.75795085169525045</c:v>
                </c:pt>
                <c:pt idx="2247">
                  <c:v>0.76132512582519052</c:v>
                </c:pt>
                <c:pt idx="2248">
                  <c:v>0.75457657756531038</c:v>
                </c:pt>
                <c:pt idx="2249">
                  <c:v>0.75795085169525045</c:v>
                </c:pt>
                <c:pt idx="2250">
                  <c:v>0.75795085169525045</c:v>
                </c:pt>
                <c:pt idx="2251">
                  <c:v>0.75795085169525045</c:v>
                </c:pt>
                <c:pt idx="2252">
                  <c:v>0.75120230343537031</c:v>
                </c:pt>
                <c:pt idx="2253">
                  <c:v>0.75457657756531038</c:v>
                </c:pt>
                <c:pt idx="2254">
                  <c:v>0.75795085169525045</c:v>
                </c:pt>
                <c:pt idx="2255">
                  <c:v>0.75795085169525045</c:v>
                </c:pt>
                <c:pt idx="2256">
                  <c:v>0.75457657756531038</c:v>
                </c:pt>
                <c:pt idx="2257">
                  <c:v>0.75120230343537031</c:v>
                </c:pt>
                <c:pt idx="2258">
                  <c:v>0.75120230343537031</c:v>
                </c:pt>
                <c:pt idx="2259">
                  <c:v>0.75457657756531038</c:v>
                </c:pt>
                <c:pt idx="2260">
                  <c:v>0.75120230343537031</c:v>
                </c:pt>
                <c:pt idx="2261">
                  <c:v>0.75120230343537031</c:v>
                </c:pt>
                <c:pt idx="2262">
                  <c:v>0.75795085169525045</c:v>
                </c:pt>
                <c:pt idx="2263">
                  <c:v>0.75120230343537031</c:v>
                </c:pt>
                <c:pt idx="2264">
                  <c:v>0.75457657756531038</c:v>
                </c:pt>
                <c:pt idx="2265">
                  <c:v>0.75457657756531038</c:v>
                </c:pt>
                <c:pt idx="2266">
                  <c:v>0.75457657756531038</c:v>
                </c:pt>
                <c:pt idx="2267">
                  <c:v>0.75457657756531038</c:v>
                </c:pt>
                <c:pt idx="2268">
                  <c:v>0.75795085169525045</c:v>
                </c:pt>
                <c:pt idx="2269">
                  <c:v>0.75795085169525045</c:v>
                </c:pt>
                <c:pt idx="2270">
                  <c:v>0.75795085169525045</c:v>
                </c:pt>
                <c:pt idx="2271">
                  <c:v>0.75795085169525045</c:v>
                </c:pt>
                <c:pt idx="2272">
                  <c:v>0.76132512582519052</c:v>
                </c:pt>
                <c:pt idx="2273">
                  <c:v>0.75795085169525045</c:v>
                </c:pt>
                <c:pt idx="2274">
                  <c:v>0.76132512582519052</c:v>
                </c:pt>
                <c:pt idx="2275">
                  <c:v>0.76132512582519052</c:v>
                </c:pt>
                <c:pt idx="2276">
                  <c:v>0.7646993999551297</c:v>
                </c:pt>
                <c:pt idx="2277">
                  <c:v>0.76132512582519052</c:v>
                </c:pt>
                <c:pt idx="2278">
                  <c:v>0.75457657756531038</c:v>
                </c:pt>
                <c:pt idx="2279">
                  <c:v>0.75795085169525045</c:v>
                </c:pt>
                <c:pt idx="2280">
                  <c:v>0.76132512582519052</c:v>
                </c:pt>
                <c:pt idx="2281">
                  <c:v>0.75795085169525045</c:v>
                </c:pt>
                <c:pt idx="2282">
                  <c:v>0.76132512582519052</c:v>
                </c:pt>
                <c:pt idx="2283">
                  <c:v>0.76132512582519052</c:v>
                </c:pt>
                <c:pt idx="2284">
                  <c:v>0.76132512582519052</c:v>
                </c:pt>
                <c:pt idx="2285">
                  <c:v>0.7646993999551297</c:v>
                </c:pt>
                <c:pt idx="2286">
                  <c:v>0.76132512582519052</c:v>
                </c:pt>
                <c:pt idx="2287">
                  <c:v>0.7646993999551297</c:v>
                </c:pt>
                <c:pt idx="2288">
                  <c:v>0.75795085169525045</c:v>
                </c:pt>
                <c:pt idx="2289">
                  <c:v>0.76807367408506977</c:v>
                </c:pt>
                <c:pt idx="2290">
                  <c:v>0.7646993999551297</c:v>
                </c:pt>
                <c:pt idx="2291">
                  <c:v>0.76807367408506977</c:v>
                </c:pt>
                <c:pt idx="2292">
                  <c:v>0.7646993999551297</c:v>
                </c:pt>
                <c:pt idx="2293">
                  <c:v>0.7646993999551297</c:v>
                </c:pt>
                <c:pt idx="2294">
                  <c:v>0.7646993999551297</c:v>
                </c:pt>
                <c:pt idx="2295">
                  <c:v>0.7646993999551297</c:v>
                </c:pt>
                <c:pt idx="2296">
                  <c:v>0.76807367408506977</c:v>
                </c:pt>
                <c:pt idx="2297">
                  <c:v>0.7646993999551297</c:v>
                </c:pt>
                <c:pt idx="2298">
                  <c:v>0.76807367408506977</c:v>
                </c:pt>
                <c:pt idx="2299">
                  <c:v>0.76807367408506977</c:v>
                </c:pt>
                <c:pt idx="2300">
                  <c:v>0.7714479482150205</c:v>
                </c:pt>
                <c:pt idx="2301">
                  <c:v>0.76807367408506977</c:v>
                </c:pt>
                <c:pt idx="2302">
                  <c:v>0.76807367408506977</c:v>
                </c:pt>
                <c:pt idx="2303">
                  <c:v>0.7646993999551297</c:v>
                </c:pt>
                <c:pt idx="2304">
                  <c:v>0.76807367408506977</c:v>
                </c:pt>
                <c:pt idx="2305">
                  <c:v>0.7646993999551297</c:v>
                </c:pt>
                <c:pt idx="2306">
                  <c:v>0.76807367408506977</c:v>
                </c:pt>
                <c:pt idx="2307">
                  <c:v>0.7646993999551297</c:v>
                </c:pt>
                <c:pt idx="2308">
                  <c:v>0.76807367408506977</c:v>
                </c:pt>
                <c:pt idx="2309">
                  <c:v>0.7646993999551297</c:v>
                </c:pt>
                <c:pt idx="2310">
                  <c:v>0.76807367408506977</c:v>
                </c:pt>
                <c:pt idx="2311">
                  <c:v>0.76807367408506977</c:v>
                </c:pt>
                <c:pt idx="2312">
                  <c:v>0.76807367408506977</c:v>
                </c:pt>
                <c:pt idx="2313">
                  <c:v>0.7714479482150205</c:v>
                </c:pt>
                <c:pt idx="2314">
                  <c:v>0.7714479482150205</c:v>
                </c:pt>
                <c:pt idx="2315">
                  <c:v>0.7714479482150205</c:v>
                </c:pt>
                <c:pt idx="2316">
                  <c:v>0.7646993999551297</c:v>
                </c:pt>
                <c:pt idx="2317">
                  <c:v>0.76807367408506977</c:v>
                </c:pt>
                <c:pt idx="2318">
                  <c:v>0.76807367408506977</c:v>
                </c:pt>
                <c:pt idx="2319">
                  <c:v>0.76807367408506977</c:v>
                </c:pt>
                <c:pt idx="2320">
                  <c:v>0.76807367408506977</c:v>
                </c:pt>
                <c:pt idx="2321">
                  <c:v>0.76807367408506977</c:v>
                </c:pt>
                <c:pt idx="2322">
                  <c:v>0.7646993999551297</c:v>
                </c:pt>
                <c:pt idx="2323">
                  <c:v>0.76132512582519052</c:v>
                </c:pt>
                <c:pt idx="2324">
                  <c:v>0.7646993999551297</c:v>
                </c:pt>
                <c:pt idx="2325">
                  <c:v>0.76132512582519052</c:v>
                </c:pt>
                <c:pt idx="2326">
                  <c:v>0.76807367408506977</c:v>
                </c:pt>
                <c:pt idx="2327">
                  <c:v>0.7646993999551297</c:v>
                </c:pt>
                <c:pt idx="2328">
                  <c:v>0.7714479482150205</c:v>
                </c:pt>
                <c:pt idx="2329">
                  <c:v>0.76807367408506977</c:v>
                </c:pt>
                <c:pt idx="2330">
                  <c:v>0.7646993999551297</c:v>
                </c:pt>
                <c:pt idx="2331">
                  <c:v>0.77482222234495968</c:v>
                </c:pt>
                <c:pt idx="2332">
                  <c:v>0.76807367408506977</c:v>
                </c:pt>
                <c:pt idx="2333">
                  <c:v>0.7714479482150205</c:v>
                </c:pt>
                <c:pt idx="2334">
                  <c:v>0.77482222234495968</c:v>
                </c:pt>
                <c:pt idx="2335">
                  <c:v>0.7714479482150205</c:v>
                </c:pt>
                <c:pt idx="2336">
                  <c:v>0.76807367408506977</c:v>
                </c:pt>
                <c:pt idx="2337">
                  <c:v>0.77482222234495968</c:v>
                </c:pt>
                <c:pt idx="2338">
                  <c:v>0.76807367408506977</c:v>
                </c:pt>
                <c:pt idx="2339">
                  <c:v>0.7714479482150205</c:v>
                </c:pt>
                <c:pt idx="2340">
                  <c:v>0.77482222234495968</c:v>
                </c:pt>
                <c:pt idx="2341">
                  <c:v>0.77482222234495968</c:v>
                </c:pt>
                <c:pt idx="2342">
                  <c:v>0.77482222234495968</c:v>
                </c:pt>
                <c:pt idx="2343">
                  <c:v>0.77482222234495968</c:v>
                </c:pt>
                <c:pt idx="2344">
                  <c:v>0.77482222234495968</c:v>
                </c:pt>
                <c:pt idx="2345">
                  <c:v>0.77482222234495968</c:v>
                </c:pt>
                <c:pt idx="2346">
                  <c:v>0.77482222234495968</c:v>
                </c:pt>
                <c:pt idx="2347">
                  <c:v>0.77482222234495968</c:v>
                </c:pt>
                <c:pt idx="2348">
                  <c:v>0.7714479482150205</c:v>
                </c:pt>
                <c:pt idx="2349">
                  <c:v>0.7714479482150205</c:v>
                </c:pt>
                <c:pt idx="2350">
                  <c:v>0.77482222234495968</c:v>
                </c:pt>
                <c:pt idx="2351">
                  <c:v>0.76807367408506977</c:v>
                </c:pt>
                <c:pt idx="2352">
                  <c:v>0.7714479482150205</c:v>
                </c:pt>
                <c:pt idx="2353">
                  <c:v>0.7714479482150205</c:v>
                </c:pt>
                <c:pt idx="2354">
                  <c:v>0.76807367408506977</c:v>
                </c:pt>
                <c:pt idx="2355">
                  <c:v>0.77482222234495968</c:v>
                </c:pt>
                <c:pt idx="2356">
                  <c:v>0.76807367408506977</c:v>
                </c:pt>
                <c:pt idx="2357">
                  <c:v>0.7714479482150205</c:v>
                </c:pt>
                <c:pt idx="2358">
                  <c:v>0.7714479482150205</c:v>
                </c:pt>
                <c:pt idx="2359">
                  <c:v>0.77482222234495968</c:v>
                </c:pt>
                <c:pt idx="2360">
                  <c:v>0.77482222234495968</c:v>
                </c:pt>
                <c:pt idx="2361">
                  <c:v>0.77482222234495968</c:v>
                </c:pt>
                <c:pt idx="2362">
                  <c:v>0.77482222234495968</c:v>
                </c:pt>
                <c:pt idx="2363">
                  <c:v>0.77819649647489975</c:v>
                </c:pt>
                <c:pt idx="2364">
                  <c:v>0.76807367408506977</c:v>
                </c:pt>
                <c:pt idx="2365">
                  <c:v>0.7714479482150205</c:v>
                </c:pt>
                <c:pt idx="2366">
                  <c:v>0.7714479482150205</c:v>
                </c:pt>
                <c:pt idx="2367">
                  <c:v>0.7714479482150205</c:v>
                </c:pt>
                <c:pt idx="2368">
                  <c:v>0.77819649647489975</c:v>
                </c:pt>
                <c:pt idx="2369">
                  <c:v>0.77482222234495968</c:v>
                </c:pt>
                <c:pt idx="2370">
                  <c:v>0.7714479482150205</c:v>
                </c:pt>
                <c:pt idx="2371">
                  <c:v>0.7714479482150205</c:v>
                </c:pt>
                <c:pt idx="2372">
                  <c:v>0.77482222234495968</c:v>
                </c:pt>
                <c:pt idx="2373">
                  <c:v>0.76807367408506977</c:v>
                </c:pt>
                <c:pt idx="2374">
                  <c:v>0.7714479482150205</c:v>
                </c:pt>
                <c:pt idx="2375">
                  <c:v>0.77482222234495968</c:v>
                </c:pt>
                <c:pt idx="2376">
                  <c:v>0.77482222234495968</c:v>
                </c:pt>
                <c:pt idx="2377">
                  <c:v>0.77482222234495968</c:v>
                </c:pt>
                <c:pt idx="2378">
                  <c:v>0.77482222234495968</c:v>
                </c:pt>
                <c:pt idx="2379">
                  <c:v>0.77482222234495968</c:v>
                </c:pt>
                <c:pt idx="2380">
                  <c:v>0.77482222234495968</c:v>
                </c:pt>
                <c:pt idx="2381">
                  <c:v>0.7714479482150205</c:v>
                </c:pt>
                <c:pt idx="2382">
                  <c:v>0.77819649647489975</c:v>
                </c:pt>
                <c:pt idx="2383">
                  <c:v>0.77482222234495968</c:v>
                </c:pt>
                <c:pt idx="2384">
                  <c:v>0.77482222234495968</c:v>
                </c:pt>
                <c:pt idx="2385">
                  <c:v>0.7714479482150205</c:v>
                </c:pt>
                <c:pt idx="2386">
                  <c:v>0.7714479482150205</c:v>
                </c:pt>
                <c:pt idx="2387">
                  <c:v>0.77482222234495968</c:v>
                </c:pt>
                <c:pt idx="2388">
                  <c:v>0.76807367408506977</c:v>
                </c:pt>
                <c:pt idx="2389">
                  <c:v>0.7714479482150205</c:v>
                </c:pt>
                <c:pt idx="2390">
                  <c:v>0.76807367408506977</c:v>
                </c:pt>
                <c:pt idx="2391">
                  <c:v>0.77482222234495968</c:v>
                </c:pt>
                <c:pt idx="2392">
                  <c:v>0.77819649647489975</c:v>
                </c:pt>
                <c:pt idx="2393">
                  <c:v>0.7714479482150205</c:v>
                </c:pt>
                <c:pt idx="2394">
                  <c:v>0.7714479482150205</c:v>
                </c:pt>
                <c:pt idx="2395">
                  <c:v>0.77482222234495968</c:v>
                </c:pt>
                <c:pt idx="2396">
                  <c:v>0.77482222234495968</c:v>
                </c:pt>
                <c:pt idx="2397">
                  <c:v>0.78157077060483982</c:v>
                </c:pt>
                <c:pt idx="2398">
                  <c:v>0.77482222234495968</c:v>
                </c:pt>
                <c:pt idx="2399">
                  <c:v>0.78157077060483982</c:v>
                </c:pt>
                <c:pt idx="2400">
                  <c:v>0.78157077060483982</c:v>
                </c:pt>
                <c:pt idx="2401">
                  <c:v>0.77819649647489975</c:v>
                </c:pt>
                <c:pt idx="2402">
                  <c:v>0.78157077060483982</c:v>
                </c:pt>
                <c:pt idx="2403">
                  <c:v>0.78157077060483982</c:v>
                </c:pt>
                <c:pt idx="2404">
                  <c:v>0.78494504473477988</c:v>
                </c:pt>
                <c:pt idx="2405">
                  <c:v>0.78157077060483982</c:v>
                </c:pt>
                <c:pt idx="2406">
                  <c:v>0.78157077060483982</c:v>
                </c:pt>
                <c:pt idx="2407">
                  <c:v>0.78494504473477988</c:v>
                </c:pt>
                <c:pt idx="2408">
                  <c:v>0.78157077060483982</c:v>
                </c:pt>
                <c:pt idx="2409">
                  <c:v>0.78831931886471995</c:v>
                </c:pt>
                <c:pt idx="2410">
                  <c:v>0.78494504473477988</c:v>
                </c:pt>
                <c:pt idx="2411">
                  <c:v>0.78494504473477988</c:v>
                </c:pt>
                <c:pt idx="2412">
                  <c:v>0.78157077060483982</c:v>
                </c:pt>
                <c:pt idx="2413">
                  <c:v>0.78157077060483982</c:v>
                </c:pt>
                <c:pt idx="2414">
                  <c:v>0.77819649647489975</c:v>
                </c:pt>
                <c:pt idx="2415">
                  <c:v>0.77819649647489975</c:v>
                </c:pt>
                <c:pt idx="2416">
                  <c:v>0.78157077060483982</c:v>
                </c:pt>
                <c:pt idx="2417">
                  <c:v>0.78494504473477988</c:v>
                </c:pt>
                <c:pt idx="2418">
                  <c:v>0.77819649647489975</c:v>
                </c:pt>
                <c:pt idx="2419">
                  <c:v>0.78494504473477988</c:v>
                </c:pt>
                <c:pt idx="2420">
                  <c:v>0.78831931886471995</c:v>
                </c:pt>
                <c:pt idx="2421">
                  <c:v>0.78494504473477988</c:v>
                </c:pt>
                <c:pt idx="2422">
                  <c:v>0.78157077060483982</c:v>
                </c:pt>
                <c:pt idx="2423">
                  <c:v>0.78831931886471995</c:v>
                </c:pt>
                <c:pt idx="2424">
                  <c:v>0.78831931886471995</c:v>
                </c:pt>
                <c:pt idx="2425">
                  <c:v>0.78157077060483982</c:v>
                </c:pt>
                <c:pt idx="2426">
                  <c:v>0.78831931886471995</c:v>
                </c:pt>
                <c:pt idx="2427">
                  <c:v>0.79169359299466002</c:v>
                </c:pt>
                <c:pt idx="2428">
                  <c:v>0.79169359299466002</c:v>
                </c:pt>
                <c:pt idx="2429">
                  <c:v>0.79169359299466002</c:v>
                </c:pt>
                <c:pt idx="2430">
                  <c:v>0.78831931886471995</c:v>
                </c:pt>
                <c:pt idx="2431">
                  <c:v>0.78494504473477988</c:v>
                </c:pt>
                <c:pt idx="2432">
                  <c:v>0.78831931886471995</c:v>
                </c:pt>
                <c:pt idx="2433">
                  <c:v>0.78831931886471995</c:v>
                </c:pt>
                <c:pt idx="2434">
                  <c:v>0.78831931886471995</c:v>
                </c:pt>
                <c:pt idx="2435">
                  <c:v>0.78831931886471995</c:v>
                </c:pt>
                <c:pt idx="2436">
                  <c:v>0.79506786712460009</c:v>
                </c:pt>
                <c:pt idx="2437">
                  <c:v>0.78831931886471995</c:v>
                </c:pt>
                <c:pt idx="2438">
                  <c:v>0.78494504473477988</c:v>
                </c:pt>
                <c:pt idx="2439">
                  <c:v>0.78494504473477988</c:v>
                </c:pt>
                <c:pt idx="2440">
                  <c:v>0.78494504473477988</c:v>
                </c:pt>
                <c:pt idx="2441">
                  <c:v>0.79169359299466002</c:v>
                </c:pt>
                <c:pt idx="2442">
                  <c:v>0.79169359299466002</c:v>
                </c:pt>
                <c:pt idx="2443">
                  <c:v>0.78831931886471995</c:v>
                </c:pt>
                <c:pt idx="2444">
                  <c:v>0.78831931886471995</c:v>
                </c:pt>
                <c:pt idx="2445">
                  <c:v>0.79506786712460009</c:v>
                </c:pt>
                <c:pt idx="2446">
                  <c:v>0.79506786712460009</c:v>
                </c:pt>
                <c:pt idx="2447">
                  <c:v>0.79506786712460009</c:v>
                </c:pt>
                <c:pt idx="2448">
                  <c:v>0.79169359299466002</c:v>
                </c:pt>
                <c:pt idx="2449">
                  <c:v>0.79844214125454016</c:v>
                </c:pt>
                <c:pt idx="2450">
                  <c:v>0.79169359299466002</c:v>
                </c:pt>
                <c:pt idx="2451">
                  <c:v>0.79506786712460009</c:v>
                </c:pt>
                <c:pt idx="2452">
                  <c:v>0.79169359299466002</c:v>
                </c:pt>
                <c:pt idx="2453">
                  <c:v>0.78831931886471995</c:v>
                </c:pt>
                <c:pt idx="2454">
                  <c:v>0.79169359299466002</c:v>
                </c:pt>
                <c:pt idx="2455">
                  <c:v>0.79169359299466002</c:v>
                </c:pt>
                <c:pt idx="2456">
                  <c:v>0.79169359299466002</c:v>
                </c:pt>
                <c:pt idx="2457">
                  <c:v>0.79506786712460009</c:v>
                </c:pt>
                <c:pt idx="2458">
                  <c:v>0.79169359299466002</c:v>
                </c:pt>
                <c:pt idx="2459">
                  <c:v>0.79506786712460009</c:v>
                </c:pt>
                <c:pt idx="2460">
                  <c:v>0.79506786712460009</c:v>
                </c:pt>
                <c:pt idx="2461">
                  <c:v>0.79506786712460009</c:v>
                </c:pt>
                <c:pt idx="2462">
                  <c:v>0.79169359299466002</c:v>
                </c:pt>
                <c:pt idx="2463">
                  <c:v>0.79506786712460009</c:v>
                </c:pt>
                <c:pt idx="2464">
                  <c:v>0.80181641538448023</c:v>
                </c:pt>
                <c:pt idx="2465">
                  <c:v>0.79506786712460009</c:v>
                </c:pt>
                <c:pt idx="2466">
                  <c:v>0.79169359299466002</c:v>
                </c:pt>
                <c:pt idx="2467">
                  <c:v>0.78831931886471995</c:v>
                </c:pt>
                <c:pt idx="2468">
                  <c:v>0.79169359299466002</c:v>
                </c:pt>
                <c:pt idx="2469">
                  <c:v>0.79506786712460009</c:v>
                </c:pt>
                <c:pt idx="2470">
                  <c:v>0.79506786712460009</c:v>
                </c:pt>
                <c:pt idx="2471">
                  <c:v>0.80181641538448023</c:v>
                </c:pt>
                <c:pt idx="2472">
                  <c:v>0.79844214125454016</c:v>
                </c:pt>
                <c:pt idx="2473">
                  <c:v>0.80519068951443007</c:v>
                </c:pt>
                <c:pt idx="2474">
                  <c:v>0.80519068951443007</c:v>
                </c:pt>
                <c:pt idx="2475">
                  <c:v>0.80181641538448023</c:v>
                </c:pt>
                <c:pt idx="2476">
                  <c:v>0.79844214125454016</c:v>
                </c:pt>
                <c:pt idx="2477">
                  <c:v>0.80519068951443007</c:v>
                </c:pt>
                <c:pt idx="2478">
                  <c:v>0.79844214125454016</c:v>
                </c:pt>
                <c:pt idx="2479">
                  <c:v>0.80181641538448023</c:v>
                </c:pt>
                <c:pt idx="2480">
                  <c:v>0.80181641538448023</c:v>
                </c:pt>
                <c:pt idx="2481">
                  <c:v>0.80519068951443007</c:v>
                </c:pt>
                <c:pt idx="2482">
                  <c:v>0.79506786712460009</c:v>
                </c:pt>
                <c:pt idx="2483">
                  <c:v>0.79844214125454016</c:v>
                </c:pt>
                <c:pt idx="2484">
                  <c:v>0.80181641538448023</c:v>
                </c:pt>
                <c:pt idx="2485">
                  <c:v>0.79844214125454016</c:v>
                </c:pt>
                <c:pt idx="2486">
                  <c:v>0.79844214125454016</c:v>
                </c:pt>
                <c:pt idx="2487">
                  <c:v>0.80181641538448023</c:v>
                </c:pt>
                <c:pt idx="2488">
                  <c:v>0.79844214125454016</c:v>
                </c:pt>
                <c:pt idx="2489">
                  <c:v>0.79844214125454016</c:v>
                </c:pt>
                <c:pt idx="2490">
                  <c:v>0.79506786712460009</c:v>
                </c:pt>
                <c:pt idx="2491">
                  <c:v>0.80181641538448023</c:v>
                </c:pt>
                <c:pt idx="2492">
                  <c:v>0.79844214125454016</c:v>
                </c:pt>
                <c:pt idx="2493">
                  <c:v>0.79844214125454016</c:v>
                </c:pt>
                <c:pt idx="2494">
                  <c:v>0.80519068951443007</c:v>
                </c:pt>
                <c:pt idx="2495">
                  <c:v>0.80181641538448023</c:v>
                </c:pt>
                <c:pt idx="2496">
                  <c:v>0.79506786712460009</c:v>
                </c:pt>
                <c:pt idx="2497">
                  <c:v>0.79844214125454016</c:v>
                </c:pt>
                <c:pt idx="2498">
                  <c:v>0.79844214125454016</c:v>
                </c:pt>
                <c:pt idx="2499">
                  <c:v>0.79506786712460009</c:v>
                </c:pt>
                <c:pt idx="2500">
                  <c:v>0.79506786712460009</c:v>
                </c:pt>
                <c:pt idx="2501">
                  <c:v>0.79844214125454016</c:v>
                </c:pt>
                <c:pt idx="2502">
                  <c:v>0.80181641538448023</c:v>
                </c:pt>
                <c:pt idx="2503">
                  <c:v>0.80519068951443007</c:v>
                </c:pt>
                <c:pt idx="2504">
                  <c:v>0.80519068951443007</c:v>
                </c:pt>
                <c:pt idx="2505">
                  <c:v>0.80519068951443007</c:v>
                </c:pt>
                <c:pt idx="2506">
                  <c:v>0.80519068951443007</c:v>
                </c:pt>
                <c:pt idx="2507">
                  <c:v>0.80181641538448023</c:v>
                </c:pt>
                <c:pt idx="2508">
                  <c:v>0.80181641538448023</c:v>
                </c:pt>
                <c:pt idx="2509">
                  <c:v>0.81193923777431021</c:v>
                </c:pt>
                <c:pt idx="2510">
                  <c:v>0.80519068951443007</c:v>
                </c:pt>
                <c:pt idx="2511">
                  <c:v>0.80519068951443007</c:v>
                </c:pt>
                <c:pt idx="2512">
                  <c:v>0.80519068951443007</c:v>
                </c:pt>
                <c:pt idx="2513">
                  <c:v>0.80181641538448023</c:v>
                </c:pt>
                <c:pt idx="2514">
                  <c:v>0.80519068951443007</c:v>
                </c:pt>
                <c:pt idx="2515">
                  <c:v>0.80181641538448023</c:v>
                </c:pt>
                <c:pt idx="2516">
                  <c:v>0.80519068951443007</c:v>
                </c:pt>
                <c:pt idx="2517">
                  <c:v>0.79844214125454016</c:v>
                </c:pt>
                <c:pt idx="2518">
                  <c:v>0.80181641538448023</c:v>
                </c:pt>
                <c:pt idx="2519">
                  <c:v>0.80181641538448023</c:v>
                </c:pt>
                <c:pt idx="2520">
                  <c:v>0.80519068951443007</c:v>
                </c:pt>
                <c:pt idx="2521">
                  <c:v>0.80519068951443007</c:v>
                </c:pt>
                <c:pt idx="2522">
                  <c:v>0.80181641538448023</c:v>
                </c:pt>
                <c:pt idx="2523">
                  <c:v>0.79506786712460009</c:v>
                </c:pt>
                <c:pt idx="2524">
                  <c:v>0.79844214125454016</c:v>
                </c:pt>
                <c:pt idx="2525">
                  <c:v>0.80519068951443007</c:v>
                </c:pt>
                <c:pt idx="2526">
                  <c:v>0.79844214125454016</c:v>
                </c:pt>
                <c:pt idx="2527">
                  <c:v>0.80181641538448023</c:v>
                </c:pt>
                <c:pt idx="2528">
                  <c:v>0.80181641538448023</c:v>
                </c:pt>
                <c:pt idx="2529">
                  <c:v>0.80519068951443007</c:v>
                </c:pt>
                <c:pt idx="2530">
                  <c:v>0.80519068951443007</c:v>
                </c:pt>
                <c:pt idx="2531">
                  <c:v>0.80519068951443007</c:v>
                </c:pt>
                <c:pt idx="2532">
                  <c:v>0.80519068951443007</c:v>
                </c:pt>
                <c:pt idx="2533">
                  <c:v>0.80856496364437014</c:v>
                </c:pt>
                <c:pt idx="2534">
                  <c:v>0.80519068951443007</c:v>
                </c:pt>
                <c:pt idx="2535">
                  <c:v>0.80181641538448023</c:v>
                </c:pt>
                <c:pt idx="2536">
                  <c:v>0.80519068951443007</c:v>
                </c:pt>
                <c:pt idx="2537">
                  <c:v>0.80519068951443007</c:v>
                </c:pt>
                <c:pt idx="2538">
                  <c:v>0.80856496364437014</c:v>
                </c:pt>
                <c:pt idx="2539">
                  <c:v>0.80519068951443007</c:v>
                </c:pt>
                <c:pt idx="2540">
                  <c:v>0.81193923777431021</c:v>
                </c:pt>
                <c:pt idx="2541">
                  <c:v>0.81531351190425028</c:v>
                </c:pt>
                <c:pt idx="2542">
                  <c:v>0.81193923777431021</c:v>
                </c:pt>
                <c:pt idx="2543">
                  <c:v>0.81531351190425028</c:v>
                </c:pt>
                <c:pt idx="2544">
                  <c:v>0.80856496364437014</c:v>
                </c:pt>
                <c:pt idx="2545">
                  <c:v>0.81193923777431021</c:v>
                </c:pt>
                <c:pt idx="2546">
                  <c:v>0.80519068951443007</c:v>
                </c:pt>
                <c:pt idx="2547">
                  <c:v>0.80856496364437014</c:v>
                </c:pt>
                <c:pt idx="2548">
                  <c:v>0.80519068951443007</c:v>
                </c:pt>
                <c:pt idx="2549">
                  <c:v>0.81193923777431021</c:v>
                </c:pt>
                <c:pt idx="2550">
                  <c:v>0.80856496364437014</c:v>
                </c:pt>
                <c:pt idx="2551">
                  <c:v>0.81193923777431021</c:v>
                </c:pt>
                <c:pt idx="2552">
                  <c:v>0.80519068951443007</c:v>
                </c:pt>
                <c:pt idx="2553">
                  <c:v>0.80856496364437014</c:v>
                </c:pt>
                <c:pt idx="2554">
                  <c:v>0.80856496364437014</c:v>
                </c:pt>
                <c:pt idx="2555">
                  <c:v>0.81193923777431021</c:v>
                </c:pt>
                <c:pt idx="2556">
                  <c:v>0.80519068951443007</c:v>
                </c:pt>
                <c:pt idx="2557">
                  <c:v>0.80856496364437014</c:v>
                </c:pt>
                <c:pt idx="2558">
                  <c:v>0.80519068951443007</c:v>
                </c:pt>
                <c:pt idx="2559">
                  <c:v>0.80856496364437014</c:v>
                </c:pt>
                <c:pt idx="2560">
                  <c:v>0.80856496364437014</c:v>
                </c:pt>
                <c:pt idx="2561">
                  <c:v>0.81193923777431021</c:v>
                </c:pt>
                <c:pt idx="2562">
                  <c:v>0.81193923777431021</c:v>
                </c:pt>
                <c:pt idx="2563">
                  <c:v>0.81193923777431021</c:v>
                </c:pt>
                <c:pt idx="2564">
                  <c:v>0.80519068951443007</c:v>
                </c:pt>
                <c:pt idx="2565">
                  <c:v>0.81193923777431021</c:v>
                </c:pt>
                <c:pt idx="2566">
                  <c:v>0.81193923777431021</c:v>
                </c:pt>
                <c:pt idx="2567">
                  <c:v>0.80519068951443007</c:v>
                </c:pt>
                <c:pt idx="2568">
                  <c:v>0.80519068951443007</c:v>
                </c:pt>
                <c:pt idx="2569">
                  <c:v>0.81193923777431021</c:v>
                </c:pt>
                <c:pt idx="2570">
                  <c:v>0.80856496364437014</c:v>
                </c:pt>
                <c:pt idx="2571">
                  <c:v>0.80181641538448023</c:v>
                </c:pt>
                <c:pt idx="2572">
                  <c:v>0.80519068951443007</c:v>
                </c:pt>
                <c:pt idx="2573">
                  <c:v>0.80856496364437014</c:v>
                </c:pt>
                <c:pt idx="2574">
                  <c:v>0.81193923777431021</c:v>
                </c:pt>
                <c:pt idx="2575">
                  <c:v>0.80856496364437014</c:v>
                </c:pt>
                <c:pt idx="2576">
                  <c:v>0.81193923777431021</c:v>
                </c:pt>
                <c:pt idx="2577">
                  <c:v>0.80856496364437014</c:v>
                </c:pt>
                <c:pt idx="2578">
                  <c:v>0.80856496364437014</c:v>
                </c:pt>
                <c:pt idx="2579">
                  <c:v>0.80519068951443007</c:v>
                </c:pt>
                <c:pt idx="2580">
                  <c:v>0.80519068951443007</c:v>
                </c:pt>
                <c:pt idx="2581">
                  <c:v>0.80519068951443007</c:v>
                </c:pt>
                <c:pt idx="2582">
                  <c:v>0.81193923777431021</c:v>
                </c:pt>
                <c:pt idx="2583">
                  <c:v>0.81531351190425028</c:v>
                </c:pt>
                <c:pt idx="2584">
                  <c:v>0.80519068951443007</c:v>
                </c:pt>
                <c:pt idx="2585">
                  <c:v>0.81193923777431021</c:v>
                </c:pt>
                <c:pt idx="2586">
                  <c:v>0.81193923777431021</c:v>
                </c:pt>
                <c:pt idx="2587">
                  <c:v>0.80856496364437014</c:v>
                </c:pt>
                <c:pt idx="2588">
                  <c:v>0.81531351190425028</c:v>
                </c:pt>
                <c:pt idx="2589">
                  <c:v>0.81193923777431021</c:v>
                </c:pt>
                <c:pt idx="2590">
                  <c:v>0.80856496364437014</c:v>
                </c:pt>
                <c:pt idx="2591">
                  <c:v>0.81193923777431021</c:v>
                </c:pt>
                <c:pt idx="2592">
                  <c:v>0.81193923777431021</c:v>
                </c:pt>
                <c:pt idx="2593">
                  <c:v>0.81193923777431021</c:v>
                </c:pt>
                <c:pt idx="2594">
                  <c:v>0.81531351190425028</c:v>
                </c:pt>
                <c:pt idx="2595">
                  <c:v>0.81193923777431021</c:v>
                </c:pt>
                <c:pt idx="2596">
                  <c:v>0.81531351190425028</c:v>
                </c:pt>
                <c:pt idx="2597">
                  <c:v>0.82206206016413041</c:v>
                </c:pt>
                <c:pt idx="2598">
                  <c:v>0.82206206016413041</c:v>
                </c:pt>
                <c:pt idx="2599">
                  <c:v>0.81868778603419035</c:v>
                </c:pt>
                <c:pt idx="2600">
                  <c:v>0.81868778603419035</c:v>
                </c:pt>
                <c:pt idx="2601">
                  <c:v>0.82543633429407048</c:v>
                </c:pt>
                <c:pt idx="2602">
                  <c:v>0.82206206016413041</c:v>
                </c:pt>
                <c:pt idx="2603">
                  <c:v>0.82206206016413041</c:v>
                </c:pt>
                <c:pt idx="2604">
                  <c:v>0.81868778603419035</c:v>
                </c:pt>
                <c:pt idx="2605">
                  <c:v>0.81531351190425028</c:v>
                </c:pt>
                <c:pt idx="2606">
                  <c:v>0.81531351190425028</c:v>
                </c:pt>
                <c:pt idx="2607">
                  <c:v>0.81868778603419035</c:v>
                </c:pt>
                <c:pt idx="2608">
                  <c:v>0.81531351190425028</c:v>
                </c:pt>
                <c:pt idx="2609">
                  <c:v>0.81868778603419035</c:v>
                </c:pt>
                <c:pt idx="2610">
                  <c:v>0.81868778603419035</c:v>
                </c:pt>
                <c:pt idx="2611">
                  <c:v>0.81868778603419035</c:v>
                </c:pt>
                <c:pt idx="2612">
                  <c:v>0.81531351190425028</c:v>
                </c:pt>
                <c:pt idx="2613">
                  <c:v>0.81868778603419035</c:v>
                </c:pt>
                <c:pt idx="2614">
                  <c:v>0.82206206016413041</c:v>
                </c:pt>
                <c:pt idx="2615">
                  <c:v>0.81868778603419035</c:v>
                </c:pt>
                <c:pt idx="2616">
                  <c:v>0.81868778603419035</c:v>
                </c:pt>
                <c:pt idx="2617">
                  <c:v>0.82206206016413041</c:v>
                </c:pt>
                <c:pt idx="2618">
                  <c:v>0.81868778603419035</c:v>
                </c:pt>
                <c:pt idx="2619">
                  <c:v>0.82543633429407048</c:v>
                </c:pt>
                <c:pt idx="2620">
                  <c:v>0.82206206016413041</c:v>
                </c:pt>
                <c:pt idx="2621">
                  <c:v>0.82206206016413041</c:v>
                </c:pt>
                <c:pt idx="2622">
                  <c:v>0.82543633429407048</c:v>
                </c:pt>
                <c:pt idx="2623">
                  <c:v>0.82206206016413041</c:v>
                </c:pt>
                <c:pt idx="2624">
                  <c:v>0.82543633429407048</c:v>
                </c:pt>
                <c:pt idx="2625">
                  <c:v>0.82206206016413041</c:v>
                </c:pt>
                <c:pt idx="2626">
                  <c:v>0.82206206016413041</c:v>
                </c:pt>
                <c:pt idx="2627">
                  <c:v>0.82881060842400966</c:v>
                </c:pt>
                <c:pt idx="2628">
                  <c:v>0.82543633429407048</c:v>
                </c:pt>
                <c:pt idx="2629">
                  <c:v>0.82543633429407048</c:v>
                </c:pt>
                <c:pt idx="2630">
                  <c:v>0.82543633429407048</c:v>
                </c:pt>
                <c:pt idx="2631">
                  <c:v>0.81868778603419035</c:v>
                </c:pt>
                <c:pt idx="2632">
                  <c:v>0.82206206016413041</c:v>
                </c:pt>
                <c:pt idx="2633">
                  <c:v>0.81868778603419035</c:v>
                </c:pt>
                <c:pt idx="2634">
                  <c:v>0.82543633429407048</c:v>
                </c:pt>
                <c:pt idx="2635">
                  <c:v>0.82543633429407048</c:v>
                </c:pt>
                <c:pt idx="2636">
                  <c:v>0.82543633429407048</c:v>
                </c:pt>
                <c:pt idx="2637">
                  <c:v>0.82543633429407048</c:v>
                </c:pt>
                <c:pt idx="2638">
                  <c:v>0.82543633429407048</c:v>
                </c:pt>
                <c:pt idx="2639">
                  <c:v>0.82206206016413041</c:v>
                </c:pt>
                <c:pt idx="2640">
                  <c:v>0.82881060842400966</c:v>
                </c:pt>
                <c:pt idx="2641">
                  <c:v>0.82881060842400966</c:v>
                </c:pt>
                <c:pt idx="2642">
                  <c:v>0.83218488255394973</c:v>
                </c:pt>
                <c:pt idx="2643">
                  <c:v>0.82543633429407048</c:v>
                </c:pt>
                <c:pt idx="2644">
                  <c:v>0.83218488255394973</c:v>
                </c:pt>
                <c:pt idx="2645">
                  <c:v>0.83218488255394973</c:v>
                </c:pt>
                <c:pt idx="2646">
                  <c:v>0.83218488255394973</c:v>
                </c:pt>
                <c:pt idx="2647">
                  <c:v>0.82543633429407048</c:v>
                </c:pt>
                <c:pt idx="2648">
                  <c:v>0.83218488255394973</c:v>
                </c:pt>
                <c:pt idx="2649">
                  <c:v>0.83218488255394973</c:v>
                </c:pt>
                <c:pt idx="2650">
                  <c:v>0.82543633429407048</c:v>
                </c:pt>
                <c:pt idx="2651">
                  <c:v>0.82881060842400966</c:v>
                </c:pt>
                <c:pt idx="2652">
                  <c:v>0.82206206016413041</c:v>
                </c:pt>
                <c:pt idx="2653">
                  <c:v>0.82881060842400966</c:v>
                </c:pt>
                <c:pt idx="2654">
                  <c:v>0.82543633429407048</c:v>
                </c:pt>
                <c:pt idx="2655">
                  <c:v>0.83218488255394973</c:v>
                </c:pt>
                <c:pt idx="2656">
                  <c:v>0.82881060842400966</c:v>
                </c:pt>
                <c:pt idx="2657">
                  <c:v>0.83218488255394973</c:v>
                </c:pt>
                <c:pt idx="2658">
                  <c:v>0.83218488255394973</c:v>
                </c:pt>
                <c:pt idx="2659">
                  <c:v>0.8355591566838898</c:v>
                </c:pt>
                <c:pt idx="2660">
                  <c:v>0.83218488255394973</c:v>
                </c:pt>
                <c:pt idx="2661">
                  <c:v>0.8355591566838898</c:v>
                </c:pt>
                <c:pt idx="2662">
                  <c:v>0.8355591566838898</c:v>
                </c:pt>
                <c:pt idx="2663">
                  <c:v>0.83218488255394973</c:v>
                </c:pt>
                <c:pt idx="2664">
                  <c:v>0.83218488255394973</c:v>
                </c:pt>
                <c:pt idx="2665">
                  <c:v>0.83218488255394973</c:v>
                </c:pt>
                <c:pt idx="2666">
                  <c:v>0.82881060842400966</c:v>
                </c:pt>
                <c:pt idx="2667">
                  <c:v>0.8355591566838898</c:v>
                </c:pt>
                <c:pt idx="2668">
                  <c:v>0.82881060842400966</c:v>
                </c:pt>
                <c:pt idx="2669">
                  <c:v>0.83218488255394973</c:v>
                </c:pt>
                <c:pt idx="2670">
                  <c:v>0.8355591566838898</c:v>
                </c:pt>
                <c:pt idx="2671">
                  <c:v>0.83218488255394973</c:v>
                </c:pt>
                <c:pt idx="2672">
                  <c:v>0.82881060842400966</c:v>
                </c:pt>
                <c:pt idx="2673">
                  <c:v>0.83218488255394973</c:v>
                </c:pt>
                <c:pt idx="2674">
                  <c:v>0.82881060842400966</c:v>
                </c:pt>
                <c:pt idx="2675">
                  <c:v>0.82881060842400966</c:v>
                </c:pt>
                <c:pt idx="2676">
                  <c:v>0.82881060842400966</c:v>
                </c:pt>
                <c:pt idx="2677">
                  <c:v>0.83893343081384053</c:v>
                </c:pt>
                <c:pt idx="2678">
                  <c:v>0.83893343081384053</c:v>
                </c:pt>
                <c:pt idx="2679">
                  <c:v>0.83893343081384053</c:v>
                </c:pt>
                <c:pt idx="2680">
                  <c:v>0.83893343081384053</c:v>
                </c:pt>
                <c:pt idx="2681">
                  <c:v>0.8355591566838898</c:v>
                </c:pt>
                <c:pt idx="2682">
                  <c:v>0.8355591566838898</c:v>
                </c:pt>
                <c:pt idx="2683">
                  <c:v>0.83218488255394973</c:v>
                </c:pt>
                <c:pt idx="2684">
                  <c:v>0.83218488255394973</c:v>
                </c:pt>
                <c:pt idx="2685">
                  <c:v>0.8355591566838898</c:v>
                </c:pt>
                <c:pt idx="2686">
                  <c:v>0.82881060842400966</c:v>
                </c:pt>
                <c:pt idx="2687">
                  <c:v>0.83218488255394973</c:v>
                </c:pt>
                <c:pt idx="2688">
                  <c:v>0.82881060842400966</c:v>
                </c:pt>
                <c:pt idx="2689">
                  <c:v>0.83218488255394973</c:v>
                </c:pt>
                <c:pt idx="2690">
                  <c:v>0.8355591566838898</c:v>
                </c:pt>
                <c:pt idx="2691">
                  <c:v>0.8355591566838898</c:v>
                </c:pt>
                <c:pt idx="2692">
                  <c:v>0.83218488255394973</c:v>
                </c:pt>
                <c:pt idx="2693">
                  <c:v>0.83218488255394973</c:v>
                </c:pt>
                <c:pt idx="2694">
                  <c:v>0.83218488255394973</c:v>
                </c:pt>
                <c:pt idx="2695">
                  <c:v>0.83218488255394973</c:v>
                </c:pt>
                <c:pt idx="2696">
                  <c:v>0.8355591566838898</c:v>
                </c:pt>
                <c:pt idx="2697">
                  <c:v>0.83218488255394973</c:v>
                </c:pt>
                <c:pt idx="2698">
                  <c:v>0.83218488255394973</c:v>
                </c:pt>
                <c:pt idx="2699">
                  <c:v>0.83218488255394973</c:v>
                </c:pt>
                <c:pt idx="2700">
                  <c:v>0.82881060842400966</c:v>
                </c:pt>
                <c:pt idx="2701">
                  <c:v>0.83218488255394973</c:v>
                </c:pt>
                <c:pt idx="2702">
                  <c:v>0.83893343081384053</c:v>
                </c:pt>
                <c:pt idx="2703">
                  <c:v>0.8355591566838898</c:v>
                </c:pt>
                <c:pt idx="2704">
                  <c:v>0.83218488255394973</c:v>
                </c:pt>
                <c:pt idx="2705">
                  <c:v>0.8355591566838898</c:v>
                </c:pt>
                <c:pt idx="2706">
                  <c:v>0.83218488255394973</c:v>
                </c:pt>
                <c:pt idx="2707">
                  <c:v>0.8355591566838898</c:v>
                </c:pt>
                <c:pt idx="2708">
                  <c:v>0.8355591566838898</c:v>
                </c:pt>
                <c:pt idx="2709">
                  <c:v>0.8355591566838898</c:v>
                </c:pt>
                <c:pt idx="2710">
                  <c:v>0.8355591566838898</c:v>
                </c:pt>
                <c:pt idx="2711">
                  <c:v>0.8355591566838898</c:v>
                </c:pt>
                <c:pt idx="2712">
                  <c:v>0.8355591566838898</c:v>
                </c:pt>
                <c:pt idx="2713">
                  <c:v>0.8355591566838898</c:v>
                </c:pt>
                <c:pt idx="2714">
                  <c:v>0.8355591566838898</c:v>
                </c:pt>
                <c:pt idx="2715">
                  <c:v>0.8355591566838898</c:v>
                </c:pt>
                <c:pt idx="2716">
                  <c:v>0.83893343081384053</c:v>
                </c:pt>
                <c:pt idx="2717">
                  <c:v>0.8355591566838898</c:v>
                </c:pt>
                <c:pt idx="2718">
                  <c:v>0.84230770494377971</c:v>
                </c:pt>
                <c:pt idx="2719">
                  <c:v>0.84230770494377971</c:v>
                </c:pt>
                <c:pt idx="2720">
                  <c:v>0.84568197907371978</c:v>
                </c:pt>
                <c:pt idx="2721">
                  <c:v>0.84230770494377971</c:v>
                </c:pt>
                <c:pt idx="2722">
                  <c:v>0.84230770494377971</c:v>
                </c:pt>
                <c:pt idx="2723">
                  <c:v>0.84905625320365985</c:v>
                </c:pt>
                <c:pt idx="2724">
                  <c:v>0.84905625320365985</c:v>
                </c:pt>
                <c:pt idx="2725">
                  <c:v>0.84905625320365985</c:v>
                </c:pt>
                <c:pt idx="2726">
                  <c:v>0.84568197907371978</c:v>
                </c:pt>
                <c:pt idx="2727">
                  <c:v>0.84230770494377971</c:v>
                </c:pt>
                <c:pt idx="2728">
                  <c:v>0.84230770494377971</c:v>
                </c:pt>
                <c:pt idx="2729">
                  <c:v>0.84230770494377971</c:v>
                </c:pt>
                <c:pt idx="2730">
                  <c:v>0.83893343081384053</c:v>
                </c:pt>
                <c:pt idx="2731">
                  <c:v>0.8355591566838898</c:v>
                </c:pt>
                <c:pt idx="2732">
                  <c:v>0.8355591566838898</c:v>
                </c:pt>
                <c:pt idx="2733">
                  <c:v>0.83893343081384053</c:v>
                </c:pt>
                <c:pt idx="2734">
                  <c:v>0.8355591566838898</c:v>
                </c:pt>
                <c:pt idx="2735">
                  <c:v>0.83893343081384053</c:v>
                </c:pt>
                <c:pt idx="2736">
                  <c:v>0.8355591566838898</c:v>
                </c:pt>
                <c:pt idx="2737">
                  <c:v>0.83893343081384053</c:v>
                </c:pt>
                <c:pt idx="2738">
                  <c:v>0.8355591566838898</c:v>
                </c:pt>
                <c:pt idx="2739">
                  <c:v>0.8355591566838898</c:v>
                </c:pt>
                <c:pt idx="2740">
                  <c:v>0.83893343081384053</c:v>
                </c:pt>
                <c:pt idx="2741">
                  <c:v>0.83893343081384053</c:v>
                </c:pt>
                <c:pt idx="2742">
                  <c:v>0.84230770494377971</c:v>
                </c:pt>
                <c:pt idx="2743">
                  <c:v>0.83893343081384053</c:v>
                </c:pt>
                <c:pt idx="2744">
                  <c:v>0.84230770494377971</c:v>
                </c:pt>
                <c:pt idx="2745">
                  <c:v>0.84230770494377971</c:v>
                </c:pt>
                <c:pt idx="2746">
                  <c:v>0.84230770494377971</c:v>
                </c:pt>
                <c:pt idx="2747">
                  <c:v>0.84230770494377971</c:v>
                </c:pt>
                <c:pt idx="2748">
                  <c:v>0.84568197907371978</c:v>
                </c:pt>
                <c:pt idx="2749">
                  <c:v>0.84568197907371978</c:v>
                </c:pt>
                <c:pt idx="2750">
                  <c:v>0.84230770494377971</c:v>
                </c:pt>
                <c:pt idx="2751">
                  <c:v>0.83893343081384053</c:v>
                </c:pt>
                <c:pt idx="2752">
                  <c:v>0.83893343081384053</c:v>
                </c:pt>
                <c:pt idx="2753">
                  <c:v>0.83893343081384053</c:v>
                </c:pt>
                <c:pt idx="2754">
                  <c:v>0.84230770494377971</c:v>
                </c:pt>
                <c:pt idx="2755">
                  <c:v>0.84230770494377971</c:v>
                </c:pt>
                <c:pt idx="2756">
                  <c:v>0.84230770494377971</c:v>
                </c:pt>
                <c:pt idx="2757">
                  <c:v>0.83893343081384053</c:v>
                </c:pt>
                <c:pt idx="2758">
                  <c:v>0.84230770494377971</c:v>
                </c:pt>
                <c:pt idx="2759">
                  <c:v>0.84230770494377971</c:v>
                </c:pt>
                <c:pt idx="2760">
                  <c:v>0.84568197907371978</c:v>
                </c:pt>
                <c:pt idx="2761">
                  <c:v>0.84230770494377971</c:v>
                </c:pt>
                <c:pt idx="2762">
                  <c:v>0.85243052733359992</c:v>
                </c:pt>
                <c:pt idx="2763">
                  <c:v>0.84905625320365985</c:v>
                </c:pt>
                <c:pt idx="2764">
                  <c:v>0.84905625320365985</c:v>
                </c:pt>
                <c:pt idx="2765">
                  <c:v>0.85243052733359992</c:v>
                </c:pt>
                <c:pt idx="2766">
                  <c:v>0.84905625320365985</c:v>
                </c:pt>
                <c:pt idx="2767">
                  <c:v>0.84905625320365985</c:v>
                </c:pt>
                <c:pt idx="2768">
                  <c:v>0.85243052733359992</c:v>
                </c:pt>
                <c:pt idx="2769">
                  <c:v>0.84905625320365985</c:v>
                </c:pt>
                <c:pt idx="2770">
                  <c:v>0.85243052733359992</c:v>
                </c:pt>
                <c:pt idx="2771">
                  <c:v>0.84230770494377971</c:v>
                </c:pt>
                <c:pt idx="2772">
                  <c:v>0.84568197907371978</c:v>
                </c:pt>
                <c:pt idx="2773">
                  <c:v>0.84568197907371978</c:v>
                </c:pt>
                <c:pt idx="2774">
                  <c:v>0.84905625320365985</c:v>
                </c:pt>
                <c:pt idx="2775">
                  <c:v>0.84568197907371978</c:v>
                </c:pt>
                <c:pt idx="2776">
                  <c:v>0.84568197907371978</c:v>
                </c:pt>
                <c:pt idx="2777">
                  <c:v>0.84905625320365985</c:v>
                </c:pt>
                <c:pt idx="2778">
                  <c:v>0.84905625320365985</c:v>
                </c:pt>
                <c:pt idx="2779">
                  <c:v>0.84905625320365985</c:v>
                </c:pt>
                <c:pt idx="2780">
                  <c:v>0.84568197907371978</c:v>
                </c:pt>
                <c:pt idx="2781">
                  <c:v>0.85243052733359992</c:v>
                </c:pt>
                <c:pt idx="2782">
                  <c:v>0.84905625320365985</c:v>
                </c:pt>
                <c:pt idx="2783">
                  <c:v>0.85243052733359992</c:v>
                </c:pt>
                <c:pt idx="2784">
                  <c:v>0.85243052733359992</c:v>
                </c:pt>
                <c:pt idx="2785">
                  <c:v>0.85243052733359992</c:v>
                </c:pt>
                <c:pt idx="2786">
                  <c:v>0.85243052733359992</c:v>
                </c:pt>
                <c:pt idx="2787">
                  <c:v>0.85243052733359992</c:v>
                </c:pt>
                <c:pt idx="2788">
                  <c:v>0.85243052733359992</c:v>
                </c:pt>
                <c:pt idx="2789">
                  <c:v>0.85243052733359992</c:v>
                </c:pt>
                <c:pt idx="2790">
                  <c:v>0.85243052733359992</c:v>
                </c:pt>
                <c:pt idx="2791">
                  <c:v>0.85243052733359992</c:v>
                </c:pt>
                <c:pt idx="2792">
                  <c:v>0.85243052733359992</c:v>
                </c:pt>
                <c:pt idx="2793">
                  <c:v>0.85243052733359992</c:v>
                </c:pt>
                <c:pt idx="2794">
                  <c:v>0.85243052733359992</c:v>
                </c:pt>
                <c:pt idx="2795">
                  <c:v>0.85580480146353999</c:v>
                </c:pt>
                <c:pt idx="2796">
                  <c:v>0.85243052733359992</c:v>
                </c:pt>
                <c:pt idx="2797">
                  <c:v>0.85580480146353999</c:v>
                </c:pt>
                <c:pt idx="2798">
                  <c:v>0.85917907559348006</c:v>
                </c:pt>
                <c:pt idx="2799">
                  <c:v>0.85917907559348006</c:v>
                </c:pt>
                <c:pt idx="2800">
                  <c:v>0.85243052733359992</c:v>
                </c:pt>
                <c:pt idx="2801">
                  <c:v>0.85580480146353999</c:v>
                </c:pt>
                <c:pt idx="2802">
                  <c:v>0.85243052733359992</c:v>
                </c:pt>
                <c:pt idx="2803">
                  <c:v>0.85917907559348006</c:v>
                </c:pt>
                <c:pt idx="2804">
                  <c:v>0.85243052733359992</c:v>
                </c:pt>
                <c:pt idx="2805">
                  <c:v>0.85243052733359992</c:v>
                </c:pt>
                <c:pt idx="2806">
                  <c:v>0.85917907559348006</c:v>
                </c:pt>
                <c:pt idx="2807">
                  <c:v>0.85917907559348006</c:v>
                </c:pt>
                <c:pt idx="2808">
                  <c:v>0.85580480146353999</c:v>
                </c:pt>
                <c:pt idx="2809">
                  <c:v>0.85580480146353999</c:v>
                </c:pt>
                <c:pt idx="2810">
                  <c:v>0.85917907559348006</c:v>
                </c:pt>
                <c:pt idx="2811">
                  <c:v>0.85580480146353999</c:v>
                </c:pt>
                <c:pt idx="2812">
                  <c:v>0.85580480146353999</c:v>
                </c:pt>
                <c:pt idx="2813">
                  <c:v>0.85917907559348006</c:v>
                </c:pt>
                <c:pt idx="2814">
                  <c:v>0.85917907559348006</c:v>
                </c:pt>
                <c:pt idx="2815">
                  <c:v>0.86255334972342013</c:v>
                </c:pt>
                <c:pt idx="2816">
                  <c:v>0.85580480146353999</c:v>
                </c:pt>
                <c:pt idx="2817">
                  <c:v>0.86255334972342013</c:v>
                </c:pt>
                <c:pt idx="2818">
                  <c:v>0.86255334972342013</c:v>
                </c:pt>
                <c:pt idx="2819">
                  <c:v>0.86255334972342013</c:v>
                </c:pt>
                <c:pt idx="2820">
                  <c:v>0.85917907559348006</c:v>
                </c:pt>
                <c:pt idx="2821">
                  <c:v>0.86930189798330026</c:v>
                </c:pt>
                <c:pt idx="2822">
                  <c:v>0.86255334972342013</c:v>
                </c:pt>
                <c:pt idx="2823">
                  <c:v>0.8659276238533602</c:v>
                </c:pt>
                <c:pt idx="2824">
                  <c:v>0.86255334972342013</c:v>
                </c:pt>
                <c:pt idx="2825">
                  <c:v>0.86255334972342013</c:v>
                </c:pt>
                <c:pt idx="2826">
                  <c:v>0.85917907559348006</c:v>
                </c:pt>
                <c:pt idx="2827">
                  <c:v>0.85580480146353999</c:v>
                </c:pt>
                <c:pt idx="2828">
                  <c:v>0.86255334972342013</c:v>
                </c:pt>
                <c:pt idx="2829">
                  <c:v>0.8659276238533602</c:v>
                </c:pt>
                <c:pt idx="2830">
                  <c:v>0.8659276238533602</c:v>
                </c:pt>
                <c:pt idx="2831">
                  <c:v>0.86930189798330026</c:v>
                </c:pt>
                <c:pt idx="2832">
                  <c:v>0.8659276238533602</c:v>
                </c:pt>
                <c:pt idx="2833">
                  <c:v>0.86930189798330026</c:v>
                </c:pt>
                <c:pt idx="2834">
                  <c:v>0.86930189798330026</c:v>
                </c:pt>
                <c:pt idx="2835">
                  <c:v>0.86255334972342013</c:v>
                </c:pt>
                <c:pt idx="2836">
                  <c:v>0.8659276238533602</c:v>
                </c:pt>
                <c:pt idx="2837">
                  <c:v>0.8659276238533602</c:v>
                </c:pt>
                <c:pt idx="2838">
                  <c:v>0.8659276238533602</c:v>
                </c:pt>
                <c:pt idx="2839">
                  <c:v>0.8659276238533602</c:v>
                </c:pt>
                <c:pt idx="2840">
                  <c:v>0.8659276238533602</c:v>
                </c:pt>
                <c:pt idx="2841">
                  <c:v>0.8659276238533602</c:v>
                </c:pt>
                <c:pt idx="2842">
                  <c:v>0.86930189798330026</c:v>
                </c:pt>
                <c:pt idx="2843">
                  <c:v>0.8726761721132501</c:v>
                </c:pt>
                <c:pt idx="2844">
                  <c:v>0.86930189798330026</c:v>
                </c:pt>
                <c:pt idx="2845">
                  <c:v>0.8726761721132501</c:v>
                </c:pt>
                <c:pt idx="2846">
                  <c:v>0.8726761721132501</c:v>
                </c:pt>
                <c:pt idx="2847">
                  <c:v>0.8726761721132501</c:v>
                </c:pt>
                <c:pt idx="2848">
                  <c:v>0.87605044624319017</c:v>
                </c:pt>
                <c:pt idx="2849">
                  <c:v>0.8659276238533602</c:v>
                </c:pt>
                <c:pt idx="2850">
                  <c:v>0.86255334972342013</c:v>
                </c:pt>
                <c:pt idx="2851">
                  <c:v>0.86930189798330026</c:v>
                </c:pt>
                <c:pt idx="2852">
                  <c:v>0.86930189798330026</c:v>
                </c:pt>
                <c:pt idx="2853">
                  <c:v>0.86930189798330026</c:v>
                </c:pt>
                <c:pt idx="2854">
                  <c:v>0.86255334972342013</c:v>
                </c:pt>
                <c:pt idx="2855">
                  <c:v>0.86255334972342013</c:v>
                </c:pt>
                <c:pt idx="2856">
                  <c:v>0.85917907559348006</c:v>
                </c:pt>
                <c:pt idx="2857">
                  <c:v>0.85917907559348006</c:v>
                </c:pt>
                <c:pt idx="2858">
                  <c:v>0.85580480146353999</c:v>
                </c:pt>
                <c:pt idx="2859">
                  <c:v>0.86255334972342013</c:v>
                </c:pt>
                <c:pt idx="2860">
                  <c:v>0.86255334972342013</c:v>
                </c:pt>
                <c:pt idx="2861">
                  <c:v>0.85917907559348006</c:v>
                </c:pt>
                <c:pt idx="2862">
                  <c:v>0.86930189798330026</c:v>
                </c:pt>
                <c:pt idx="2863">
                  <c:v>0.86930189798330026</c:v>
                </c:pt>
                <c:pt idx="2864">
                  <c:v>0.8659276238533602</c:v>
                </c:pt>
                <c:pt idx="2865">
                  <c:v>0.8659276238533602</c:v>
                </c:pt>
                <c:pt idx="2866">
                  <c:v>0.8726761721132501</c:v>
                </c:pt>
                <c:pt idx="2867">
                  <c:v>0.8726761721132501</c:v>
                </c:pt>
                <c:pt idx="2868">
                  <c:v>0.8726761721132501</c:v>
                </c:pt>
                <c:pt idx="2869">
                  <c:v>0.87605044624319017</c:v>
                </c:pt>
                <c:pt idx="2870">
                  <c:v>0.87605044624319017</c:v>
                </c:pt>
                <c:pt idx="2871">
                  <c:v>0.8726761721132501</c:v>
                </c:pt>
                <c:pt idx="2872">
                  <c:v>0.86930189798330026</c:v>
                </c:pt>
                <c:pt idx="2873">
                  <c:v>0.87605044624319017</c:v>
                </c:pt>
                <c:pt idx="2874">
                  <c:v>0.8659276238533602</c:v>
                </c:pt>
                <c:pt idx="2875">
                  <c:v>0.87605044624319017</c:v>
                </c:pt>
                <c:pt idx="2876">
                  <c:v>0.87605044624319017</c:v>
                </c:pt>
                <c:pt idx="2877">
                  <c:v>0.87605044624319017</c:v>
                </c:pt>
                <c:pt idx="2878">
                  <c:v>0.86930189798330026</c:v>
                </c:pt>
                <c:pt idx="2879">
                  <c:v>0.86930189798330026</c:v>
                </c:pt>
                <c:pt idx="2880">
                  <c:v>0.8726761721132501</c:v>
                </c:pt>
                <c:pt idx="2881">
                  <c:v>0.86930189798330026</c:v>
                </c:pt>
                <c:pt idx="2882">
                  <c:v>0.87605044624319017</c:v>
                </c:pt>
                <c:pt idx="2883">
                  <c:v>0.8726761721132501</c:v>
                </c:pt>
                <c:pt idx="2884">
                  <c:v>0.8726761721132501</c:v>
                </c:pt>
                <c:pt idx="2885">
                  <c:v>0.8726761721132501</c:v>
                </c:pt>
                <c:pt idx="2886">
                  <c:v>0.8726761721132501</c:v>
                </c:pt>
                <c:pt idx="2887">
                  <c:v>0.87942472037313024</c:v>
                </c:pt>
                <c:pt idx="2888">
                  <c:v>0.87605044624319017</c:v>
                </c:pt>
                <c:pt idx="2889">
                  <c:v>0.87605044624319017</c:v>
                </c:pt>
                <c:pt idx="2890">
                  <c:v>0.86930189798330026</c:v>
                </c:pt>
                <c:pt idx="2891">
                  <c:v>0.8726761721132501</c:v>
                </c:pt>
                <c:pt idx="2892">
                  <c:v>0.87942472037313024</c:v>
                </c:pt>
                <c:pt idx="2893">
                  <c:v>0.87605044624319017</c:v>
                </c:pt>
                <c:pt idx="2894">
                  <c:v>0.87605044624319017</c:v>
                </c:pt>
                <c:pt idx="2895">
                  <c:v>0.8726761721132501</c:v>
                </c:pt>
                <c:pt idx="2896">
                  <c:v>0.8726761721132501</c:v>
                </c:pt>
                <c:pt idx="2897">
                  <c:v>0.86930189798330026</c:v>
                </c:pt>
                <c:pt idx="2898">
                  <c:v>0.87605044624319017</c:v>
                </c:pt>
                <c:pt idx="2899">
                  <c:v>0.8726761721132501</c:v>
                </c:pt>
                <c:pt idx="2900">
                  <c:v>0.87605044624319017</c:v>
                </c:pt>
                <c:pt idx="2901">
                  <c:v>0.8726761721132501</c:v>
                </c:pt>
                <c:pt idx="2902">
                  <c:v>0.8726761721132501</c:v>
                </c:pt>
                <c:pt idx="2903">
                  <c:v>0.87605044624319017</c:v>
                </c:pt>
                <c:pt idx="2904">
                  <c:v>0.87605044624319017</c:v>
                </c:pt>
                <c:pt idx="2905">
                  <c:v>0.87605044624319017</c:v>
                </c:pt>
                <c:pt idx="2906">
                  <c:v>0.8726761721132501</c:v>
                </c:pt>
                <c:pt idx="2907">
                  <c:v>0.87605044624319017</c:v>
                </c:pt>
                <c:pt idx="2908">
                  <c:v>0.87605044624319017</c:v>
                </c:pt>
                <c:pt idx="2909">
                  <c:v>0.87605044624319017</c:v>
                </c:pt>
                <c:pt idx="2910">
                  <c:v>0.8726761721132501</c:v>
                </c:pt>
                <c:pt idx="2911">
                  <c:v>0.87605044624319017</c:v>
                </c:pt>
                <c:pt idx="2912">
                  <c:v>0.87605044624319017</c:v>
                </c:pt>
                <c:pt idx="2913">
                  <c:v>0.8726761721132501</c:v>
                </c:pt>
                <c:pt idx="2914">
                  <c:v>0.8659276238533602</c:v>
                </c:pt>
                <c:pt idx="2915">
                  <c:v>0.8726761721132501</c:v>
                </c:pt>
                <c:pt idx="2916">
                  <c:v>0.8726761721132501</c:v>
                </c:pt>
                <c:pt idx="2917">
                  <c:v>0.87605044624319017</c:v>
                </c:pt>
                <c:pt idx="2918">
                  <c:v>0.87605044624319017</c:v>
                </c:pt>
                <c:pt idx="2919">
                  <c:v>0.8726761721132501</c:v>
                </c:pt>
                <c:pt idx="2920">
                  <c:v>0.88279899450307031</c:v>
                </c:pt>
                <c:pt idx="2921">
                  <c:v>0.87942472037313024</c:v>
                </c:pt>
                <c:pt idx="2922">
                  <c:v>0.88617326863301038</c:v>
                </c:pt>
                <c:pt idx="2923">
                  <c:v>0.87942472037313024</c:v>
                </c:pt>
                <c:pt idx="2924">
                  <c:v>0.87942472037313024</c:v>
                </c:pt>
                <c:pt idx="2925">
                  <c:v>0.87942472037313024</c:v>
                </c:pt>
                <c:pt idx="2926">
                  <c:v>0.88617326863301038</c:v>
                </c:pt>
                <c:pt idx="2927">
                  <c:v>0.87942472037313024</c:v>
                </c:pt>
                <c:pt idx="2928">
                  <c:v>0.87942472037313024</c:v>
                </c:pt>
                <c:pt idx="2929">
                  <c:v>0.88279899450307031</c:v>
                </c:pt>
                <c:pt idx="2930">
                  <c:v>0.88279899450307031</c:v>
                </c:pt>
                <c:pt idx="2931">
                  <c:v>0.88279899450307031</c:v>
                </c:pt>
                <c:pt idx="2932">
                  <c:v>0.88279899450307031</c:v>
                </c:pt>
                <c:pt idx="2933">
                  <c:v>0.88279899450307031</c:v>
                </c:pt>
                <c:pt idx="2934">
                  <c:v>0.87942472037313024</c:v>
                </c:pt>
                <c:pt idx="2935">
                  <c:v>0.87942472037313024</c:v>
                </c:pt>
                <c:pt idx="2936">
                  <c:v>0.87605044624319017</c:v>
                </c:pt>
                <c:pt idx="2937">
                  <c:v>0.87942472037313024</c:v>
                </c:pt>
                <c:pt idx="2938">
                  <c:v>0.88279899450307031</c:v>
                </c:pt>
                <c:pt idx="2939">
                  <c:v>0.87942472037313024</c:v>
                </c:pt>
                <c:pt idx="2940">
                  <c:v>0.87942472037313024</c:v>
                </c:pt>
                <c:pt idx="2941">
                  <c:v>0.87942472037313024</c:v>
                </c:pt>
                <c:pt idx="2942">
                  <c:v>0.88279899450307031</c:v>
                </c:pt>
                <c:pt idx="2943">
                  <c:v>0.88279899450307031</c:v>
                </c:pt>
                <c:pt idx="2944">
                  <c:v>0.87942472037313024</c:v>
                </c:pt>
                <c:pt idx="2945">
                  <c:v>0.87942472037313024</c:v>
                </c:pt>
                <c:pt idx="2946">
                  <c:v>0.88279899450307031</c:v>
                </c:pt>
                <c:pt idx="2947">
                  <c:v>0.88279899450307031</c:v>
                </c:pt>
                <c:pt idx="2948">
                  <c:v>0.87942472037313024</c:v>
                </c:pt>
                <c:pt idx="2949">
                  <c:v>0.88279899450307031</c:v>
                </c:pt>
                <c:pt idx="2950">
                  <c:v>0.87605044624319017</c:v>
                </c:pt>
                <c:pt idx="2951">
                  <c:v>0.87605044624319017</c:v>
                </c:pt>
                <c:pt idx="2952">
                  <c:v>0.88279899450307031</c:v>
                </c:pt>
                <c:pt idx="2953">
                  <c:v>0.87942472037313024</c:v>
                </c:pt>
                <c:pt idx="2954">
                  <c:v>0.87942472037313024</c:v>
                </c:pt>
                <c:pt idx="2955">
                  <c:v>0.88617326863301038</c:v>
                </c:pt>
                <c:pt idx="2956">
                  <c:v>0.87942472037313024</c:v>
                </c:pt>
                <c:pt idx="2957">
                  <c:v>0.88954754276295045</c:v>
                </c:pt>
                <c:pt idx="2958">
                  <c:v>0.88279899450307031</c:v>
                </c:pt>
                <c:pt idx="2959">
                  <c:v>0.88279899450307031</c:v>
                </c:pt>
                <c:pt idx="2960">
                  <c:v>0.88279899450307031</c:v>
                </c:pt>
                <c:pt idx="2961">
                  <c:v>0.88279899450307031</c:v>
                </c:pt>
                <c:pt idx="2962">
                  <c:v>0.88617326863301038</c:v>
                </c:pt>
                <c:pt idx="2963">
                  <c:v>0.88279899450307031</c:v>
                </c:pt>
                <c:pt idx="2964">
                  <c:v>0.87942472037313024</c:v>
                </c:pt>
                <c:pt idx="2965">
                  <c:v>0.88279899450307031</c:v>
                </c:pt>
                <c:pt idx="2966">
                  <c:v>0.87942472037313024</c:v>
                </c:pt>
                <c:pt idx="2967">
                  <c:v>0.88279899450307031</c:v>
                </c:pt>
                <c:pt idx="2968">
                  <c:v>0.87942472037313024</c:v>
                </c:pt>
                <c:pt idx="2969">
                  <c:v>0.88279899450307031</c:v>
                </c:pt>
                <c:pt idx="2970">
                  <c:v>0.88279899450307031</c:v>
                </c:pt>
                <c:pt idx="2971">
                  <c:v>0.88279899450307031</c:v>
                </c:pt>
                <c:pt idx="2972">
                  <c:v>0.87942472037313024</c:v>
                </c:pt>
                <c:pt idx="2973">
                  <c:v>0.88279899450307031</c:v>
                </c:pt>
                <c:pt idx="2974">
                  <c:v>0.88617326863301038</c:v>
                </c:pt>
                <c:pt idx="2975">
                  <c:v>0.88954754276295045</c:v>
                </c:pt>
                <c:pt idx="2976">
                  <c:v>0.88279899450307031</c:v>
                </c:pt>
                <c:pt idx="2977">
                  <c:v>0.88617326863301038</c:v>
                </c:pt>
                <c:pt idx="2978">
                  <c:v>0.88617326863301038</c:v>
                </c:pt>
                <c:pt idx="2979">
                  <c:v>0.88617326863301038</c:v>
                </c:pt>
                <c:pt idx="2980">
                  <c:v>0.88617326863301038</c:v>
                </c:pt>
                <c:pt idx="2981">
                  <c:v>0.88954754276295045</c:v>
                </c:pt>
                <c:pt idx="2982">
                  <c:v>0.88954754276295045</c:v>
                </c:pt>
                <c:pt idx="2983">
                  <c:v>0.88954754276295045</c:v>
                </c:pt>
                <c:pt idx="2984">
                  <c:v>0.88954754276295045</c:v>
                </c:pt>
                <c:pt idx="2985">
                  <c:v>0.88617326863301038</c:v>
                </c:pt>
                <c:pt idx="2986">
                  <c:v>0.88954754276295045</c:v>
                </c:pt>
                <c:pt idx="2987">
                  <c:v>0.88954754276295045</c:v>
                </c:pt>
                <c:pt idx="2988">
                  <c:v>0.88954754276295045</c:v>
                </c:pt>
                <c:pt idx="2989">
                  <c:v>0.89292181689289052</c:v>
                </c:pt>
                <c:pt idx="2990">
                  <c:v>0.8962960910228297</c:v>
                </c:pt>
                <c:pt idx="2991">
                  <c:v>0.8962960910228297</c:v>
                </c:pt>
                <c:pt idx="2992">
                  <c:v>0.89292181689289052</c:v>
                </c:pt>
                <c:pt idx="2993">
                  <c:v>0.89292181689289052</c:v>
                </c:pt>
                <c:pt idx="2994">
                  <c:v>0.88954754276295045</c:v>
                </c:pt>
                <c:pt idx="2995">
                  <c:v>0.89292181689289052</c:v>
                </c:pt>
                <c:pt idx="2996">
                  <c:v>0.8962960910228297</c:v>
                </c:pt>
                <c:pt idx="2997">
                  <c:v>0.8962960910228297</c:v>
                </c:pt>
                <c:pt idx="2998">
                  <c:v>0.89292181689289052</c:v>
                </c:pt>
                <c:pt idx="2999">
                  <c:v>0.8962960910228297</c:v>
                </c:pt>
                <c:pt idx="3000">
                  <c:v>0.8962960910228297</c:v>
                </c:pt>
                <c:pt idx="3001">
                  <c:v>0.8962960910228297</c:v>
                </c:pt>
                <c:pt idx="3002">
                  <c:v>0.89292181689289052</c:v>
                </c:pt>
                <c:pt idx="3003">
                  <c:v>0.89292181689289052</c:v>
                </c:pt>
                <c:pt idx="3004">
                  <c:v>0.8962960910228297</c:v>
                </c:pt>
                <c:pt idx="3005">
                  <c:v>0.88954754276295045</c:v>
                </c:pt>
                <c:pt idx="3006">
                  <c:v>0.89967036515276977</c:v>
                </c:pt>
                <c:pt idx="3007">
                  <c:v>0.89967036515276977</c:v>
                </c:pt>
                <c:pt idx="3008">
                  <c:v>0.89967036515276977</c:v>
                </c:pt>
                <c:pt idx="3009">
                  <c:v>0.90304463928270984</c:v>
                </c:pt>
                <c:pt idx="3010">
                  <c:v>0.89967036515276977</c:v>
                </c:pt>
                <c:pt idx="3011">
                  <c:v>0.8962960910228297</c:v>
                </c:pt>
                <c:pt idx="3012">
                  <c:v>0.89967036515276977</c:v>
                </c:pt>
                <c:pt idx="3013">
                  <c:v>0.89292181689289052</c:v>
                </c:pt>
                <c:pt idx="3014">
                  <c:v>0.8962960910228297</c:v>
                </c:pt>
                <c:pt idx="3015">
                  <c:v>0.89967036515276977</c:v>
                </c:pt>
                <c:pt idx="3016">
                  <c:v>0.89967036515276977</c:v>
                </c:pt>
                <c:pt idx="3017">
                  <c:v>0.89967036515276977</c:v>
                </c:pt>
                <c:pt idx="3018">
                  <c:v>0.8962960910228297</c:v>
                </c:pt>
                <c:pt idx="3019">
                  <c:v>0.89967036515276977</c:v>
                </c:pt>
                <c:pt idx="3020">
                  <c:v>0.89967036515276977</c:v>
                </c:pt>
                <c:pt idx="3021">
                  <c:v>0.89967036515276977</c:v>
                </c:pt>
                <c:pt idx="3022">
                  <c:v>0.8962960910228297</c:v>
                </c:pt>
                <c:pt idx="3023">
                  <c:v>0.89967036515276977</c:v>
                </c:pt>
                <c:pt idx="3024">
                  <c:v>0.89967036515276977</c:v>
                </c:pt>
                <c:pt idx="3025">
                  <c:v>0.89967036515276977</c:v>
                </c:pt>
                <c:pt idx="3026">
                  <c:v>0.8962960910228297</c:v>
                </c:pt>
                <c:pt idx="3027">
                  <c:v>0.8962960910228297</c:v>
                </c:pt>
                <c:pt idx="3028">
                  <c:v>0.8962960910228297</c:v>
                </c:pt>
                <c:pt idx="3029">
                  <c:v>0.90304463928270984</c:v>
                </c:pt>
                <c:pt idx="3030">
                  <c:v>0.89967036515276977</c:v>
                </c:pt>
                <c:pt idx="3031">
                  <c:v>0.90304463928270984</c:v>
                </c:pt>
                <c:pt idx="3032">
                  <c:v>0.90304463928270984</c:v>
                </c:pt>
                <c:pt idx="3033">
                  <c:v>0.90304463928270984</c:v>
                </c:pt>
                <c:pt idx="3034">
                  <c:v>0.90304463928270984</c:v>
                </c:pt>
                <c:pt idx="3035">
                  <c:v>0.90304463928270984</c:v>
                </c:pt>
                <c:pt idx="3036">
                  <c:v>0.90304463928270984</c:v>
                </c:pt>
                <c:pt idx="3037">
                  <c:v>0.90304463928270984</c:v>
                </c:pt>
                <c:pt idx="3038">
                  <c:v>0.90641891341265968</c:v>
                </c:pt>
                <c:pt idx="3039">
                  <c:v>0.90979318754259975</c:v>
                </c:pt>
                <c:pt idx="3040">
                  <c:v>0.90304463928270984</c:v>
                </c:pt>
                <c:pt idx="3041">
                  <c:v>0.90641891341265968</c:v>
                </c:pt>
                <c:pt idx="3042">
                  <c:v>0.90641891341265968</c:v>
                </c:pt>
                <c:pt idx="3043">
                  <c:v>0.90641891341265968</c:v>
                </c:pt>
                <c:pt idx="3044">
                  <c:v>0.90979318754259975</c:v>
                </c:pt>
                <c:pt idx="3045">
                  <c:v>0.90641891341265968</c:v>
                </c:pt>
                <c:pt idx="3046">
                  <c:v>0.90304463928270984</c:v>
                </c:pt>
                <c:pt idx="3047">
                  <c:v>0.90304463928270984</c:v>
                </c:pt>
                <c:pt idx="3048">
                  <c:v>0.90641891341265968</c:v>
                </c:pt>
                <c:pt idx="3049">
                  <c:v>0.90641891341265968</c:v>
                </c:pt>
                <c:pt idx="3050">
                  <c:v>0.90641891341265968</c:v>
                </c:pt>
                <c:pt idx="3051">
                  <c:v>0.89967036515276977</c:v>
                </c:pt>
                <c:pt idx="3052">
                  <c:v>0.90304463928270984</c:v>
                </c:pt>
                <c:pt idx="3053">
                  <c:v>0.90641891341265968</c:v>
                </c:pt>
                <c:pt idx="3054">
                  <c:v>0.90641891341265968</c:v>
                </c:pt>
                <c:pt idx="3055">
                  <c:v>0.90641891341265968</c:v>
                </c:pt>
                <c:pt idx="3056">
                  <c:v>0.90641891341265968</c:v>
                </c:pt>
                <c:pt idx="3057">
                  <c:v>0.90979318754259975</c:v>
                </c:pt>
                <c:pt idx="3058">
                  <c:v>0.91316746167253982</c:v>
                </c:pt>
                <c:pt idx="3059">
                  <c:v>0.90641891341265968</c:v>
                </c:pt>
                <c:pt idx="3060">
                  <c:v>0.90979318754259975</c:v>
                </c:pt>
                <c:pt idx="3061">
                  <c:v>0.91316746167253982</c:v>
                </c:pt>
                <c:pt idx="3062">
                  <c:v>0.90979318754259975</c:v>
                </c:pt>
                <c:pt idx="3063">
                  <c:v>0.91316746167253982</c:v>
                </c:pt>
                <c:pt idx="3064">
                  <c:v>0.91316746167253982</c:v>
                </c:pt>
                <c:pt idx="3065">
                  <c:v>0.90641891341265968</c:v>
                </c:pt>
                <c:pt idx="3066">
                  <c:v>0.90641891341265968</c:v>
                </c:pt>
                <c:pt idx="3067">
                  <c:v>0.90641891341265968</c:v>
                </c:pt>
                <c:pt idx="3068">
                  <c:v>0.90641891341265968</c:v>
                </c:pt>
                <c:pt idx="3069">
                  <c:v>0.90641891341265968</c:v>
                </c:pt>
                <c:pt idx="3070">
                  <c:v>0.90304463928270984</c:v>
                </c:pt>
                <c:pt idx="3071">
                  <c:v>0.90304463928270984</c:v>
                </c:pt>
                <c:pt idx="3072">
                  <c:v>0.90304463928270984</c:v>
                </c:pt>
                <c:pt idx="3073">
                  <c:v>0.90641891341265968</c:v>
                </c:pt>
                <c:pt idx="3074">
                  <c:v>0.90641891341265968</c:v>
                </c:pt>
                <c:pt idx="3075">
                  <c:v>0.90641891341265968</c:v>
                </c:pt>
                <c:pt idx="3076">
                  <c:v>0.90304463928270984</c:v>
                </c:pt>
                <c:pt idx="3077">
                  <c:v>0.90304463928270984</c:v>
                </c:pt>
                <c:pt idx="3078">
                  <c:v>0.90641891341265968</c:v>
                </c:pt>
                <c:pt idx="3079">
                  <c:v>0.90641891341265968</c:v>
                </c:pt>
                <c:pt idx="3080">
                  <c:v>0.90304463928270984</c:v>
                </c:pt>
                <c:pt idx="3081">
                  <c:v>0.90304463928270984</c:v>
                </c:pt>
                <c:pt idx="3082">
                  <c:v>0.90641891341265968</c:v>
                </c:pt>
                <c:pt idx="3083">
                  <c:v>0.90641891341265968</c:v>
                </c:pt>
                <c:pt idx="3084">
                  <c:v>0.91316746167253982</c:v>
                </c:pt>
                <c:pt idx="3085">
                  <c:v>0.90979318754259975</c:v>
                </c:pt>
                <c:pt idx="3086">
                  <c:v>0.90979318754259975</c:v>
                </c:pt>
                <c:pt idx="3087">
                  <c:v>0.90979318754259975</c:v>
                </c:pt>
                <c:pt idx="3088">
                  <c:v>0.91316746167253982</c:v>
                </c:pt>
                <c:pt idx="3089">
                  <c:v>0.90979318754259975</c:v>
                </c:pt>
                <c:pt idx="3090">
                  <c:v>0.90979318754259975</c:v>
                </c:pt>
                <c:pt idx="3091">
                  <c:v>0.90641891341265968</c:v>
                </c:pt>
                <c:pt idx="3092">
                  <c:v>0.90641891341265968</c:v>
                </c:pt>
                <c:pt idx="3093">
                  <c:v>0.91316746167253982</c:v>
                </c:pt>
                <c:pt idx="3094">
                  <c:v>0.90641891341265968</c:v>
                </c:pt>
                <c:pt idx="3095">
                  <c:v>0.91316746167253982</c:v>
                </c:pt>
                <c:pt idx="3096">
                  <c:v>0.90979318754259975</c:v>
                </c:pt>
                <c:pt idx="3097">
                  <c:v>0.91316746167253982</c:v>
                </c:pt>
                <c:pt idx="3098">
                  <c:v>0.90979318754259975</c:v>
                </c:pt>
                <c:pt idx="3099">
                  <c:v>0.91316746167253982</c:v>
                </c:pt>
                <c:pt idx="3100">
                  <c:v>0.91316746167253982</c:v>
                </c:pt>
                <c:pt idx="3101">
                  <c:v>0.90979318754259975</c:v>
                </c:pt>
                <c:pt idx="3102">
                  <c:v>0.91316746167253982</c:v>
                </c:pt>
                <c:pt idx="3103">
                  <c:v>0.91316746167253982</c:v>
                </c:pt>
                <c:pt idx="3104">
                  <c:v>0.90979318754259975</c:v>
                </c:pt>
                <c:pt idx="3105">
                  <c:v>0.91316746167253982</c:v>
                </c:pt>
                <c:pt idx="3106">
                  <c:v>0.91316746167253982</c:v>
                </c:pt>
                <c:pt idx="3107">
                  <c:v>0.90641891341265968</c:v>
                </c:pt>
                <c:pt idx="3108">
                  <c:v>0.91316746167253982</c:v>
                </c:pt>
                <c:pt idx="3109">
                  <c:v>0.91316746167253982</c:v>
                </c:pt>
                <c:pt idx="3110">
                  <c:v>0.91316746167253982</c:v>
                </c:pt>
                <c:pt idx="3111">
                  <c:v>0.90641891341265968</c:v>
                </c:pt>
                <c:pt idx="3112">
                  <c:v>0.91654173580247988</c:v>
                </c:pt>
                <c:pt idx="3113">
                  <c:v>0.91316746167253982</c:v>
                </c:pt>
                <c:pt idx="3114">
                  <c:v>0.91654173580247988</c:v>
                </c:pt>
                <c:pt idx="3115">
                  <c:v>0.91316746167253982</c:v>
                </c:pt>
                <c:pt idx="3116">
                  <c:v>0.91654173580247988</c:v>
                </c:pt>
                <c:pt idx="3117">
                  <c:v>0.91654173580247988</c:v>
                </c:pt>
                <c:pt idx="3118">
                  <c:v>0.91316746167253982</c:v>
                </c:pt>
                <c:pt idx="3119">
                  <c:v>0.91316746167253982</c:v>
                </c:pt>
                <c:pt idx="3120">
                  <c:v>0.91654173580247988</c:v>
                </c:pt>
                <c:pt idx="3121">
                  <c:v>0.90979318754259975</c:v>
                </c:pt>
                <c:pt idx="3122">
                  <c:v>0.91316746167253982</c:v>
                </c:pt>
                <c:pt idx="3123">
                  <c:v>0.91654173580247988</c:v>
                </c:pt>
                <c:pt idx="3124">
                  <c:v>0.90979318754259975</c:v>
                </c:pt>
                <c:pt idx="3125">
                  <c:v>0.91316746167253982</c:v>
                </c:pt>
                <c:pt idx="3126">
                  <c:v>0.91991600993241995</c:v>
                </c:pt>
                <c:pt idx="3127">
                  <c:v>0.91316746167253982</c:v>
                </c:pt>
                <c:pt idx="3128">
                  <c:v>0.91654173580247988</c:v>
                </c:pt>
                <c:pt idx="3129">
                  <c:v>0.91654173580247988</c:v>
                </c:pt>
                <c:pt idx="3130">
                  <c:v>0.92329028406236002</c:v>
                </c:pt>
                <c:pt idx="3131">
                  <c:v>0.91654173580247988</c:v>
                </c:pt>
                <c:pt idx="3132">
                  <c:v>0.91654173580247988</c:v>
                </c:pt>
                <c:pt idx="3133">
                  <c:v>0.91316746167253982</c:v>
                </c:pt>
                <c:pt idx="3134">
                  <c:v>0.91654173580247988</c:v>
                </c:pt>
                <c:pt idx="3135">
                  <c:v>0.91991600993241995</c:v>
                </c:pt>
                <c:pt idx="3136">
                  <c:v>0.91654173580247988</c:v>
                </c:pt>
                <c:pt idx="3137">
                  <c:v>0.91991600993241995</c:v>
                </c:pt>
                <c:pt idx="3138">
                  <c:v>0.91316746167253982</c:v>
                </c:pt>
                <c:pt idx="3139">
                  <c:v>0.91991600993241995</c:v>
                </c:pt>
                <c:pt idx="3140">
                  <c:v>0.91991600993241995</c:v>
                </c:pt>
                <c:pt idx="3141">
                  <c:v>0.91991600993241995</c:v>
                </c:pt>
                <c:pt idx="3142">
                  <c:v>0.91991600993241995</c:v>
                </c:pt>
                <c:pt idx="3143">
                  <c:v>0.91991600993241995</c:v>
                </c:pt>
                <c:pt idx="3144">
                  <c:v>0.91316746167253982</c:v>
                </c:pt>
                <c:pt idx="3145">
                  <c:v>0.91991600993241995</c:v>
                </c:pt>
                <c:pt idx="3146">
                  <c:v>0.92329028406236002</c:v>
                </c:pt>
                <c:pt idx="3147">
                  <c:v>0.92329028406236002</c:v>
                </c:pt>
                <c:pt idx="3148">
                  <c:v>0.91991600993241995</c:v>
                </c:pt>
                <c:pt idx="3149">
                  <c:v>0.92329028406236002</c:v>
                </c:pt>
                <c:pt idx="3150">
                  <c:v>0.92666455819230009</c:v>
                </c:pt>
                <c:pt idx="3151">
                  <c:v>0.92666455819230009</c:v>
                </c:pt>
                <c:pt idx="3152">
                  <c:v>0.92666455819230009</c:v>
                </c:pt>
                <c:pt idx="3153">
                  <c:v>0.92666455819230009</c:v>
                </c:pt>
                <c:pt idx="3154">
                  <c:v>0.92666455819230009</c:v>
                </c:pt>
                <c:pt idx="3155">
                  <c:v>0.91991600993241995</c:v>
                </c:pt>
                <c:pt idx="3156">
                  <c:v>0.92329028406236002</c:v>
                </c:pt>
                <c:pt idx="3157">
                  <c:v>0.92329028406236002</c:v>
                </c:pt>
                <c:pt idx="3158">
                  <c:v>0.92329028406236002</c:v>
                </c:pt>
                <c:pt idx="3159">
                  <c:v>0.92666455819230009</c:v>
                </c:pt>
                <c:pt idx="3160">
                  <c:v>0.93003883232224016</c:v>
                </c:pt>
                <c:pt idx="3161">
                  <c:v>0.92329028406236002</c:v>
                </c:pt>
                <c:pt idx="3162">
                  <c:v>0.92329028406236002</c:v>
                </c:pt>
                <c:pt idx="3163">
                  <c:v>0.93003883232224016</c:v>
                </c:pt>
                <c:pt idx="3164">
                  <c:v>0.92666455819230009</c:v>
                </c:pt>
                <c:pt idx="3165">
                  <c:v>0.93003883232224016</c:v>
                </c:pt>
                <c:pt idx="3166">
                  <c:v>0.93003883232224016</c:v>
                </c:pt>
                <c:pt idx="3167">
                  <c:v>0.92666455819230009</c:v>
                </c:pt>
                <c:pt idx="3168">
                  <c:v>0.93003883232224016</c:v>
                </c:pt>
                <c:pt idx="3169">
                  <c:v>0.92666455819230009</c:v>
                </c:pt>
                <c:pt idx="3170">
                  <c:v>0.93003883232224016</c:v>
                </c:pt>
                <c:pt idx="3171">
                  <c:v>0.92666455819230009</c:v>
                </c:pt>
                <c:pt idx="3172">
                  <c:v>0.93003883232224016</c:v>
                </c:pt>
                <c:pt idx="3173">
                  <c:v>0.93003883232224016</c:v>
                </c:pt>
                <c:pt idx="3174">
                  <c:v>0.92666455819230009</c:v>
                </c:pt>
                <c:pt idx="3175">
                  <c:v>0.93003883232224016</c:v>
                </c:pt>
                <c:pt idx="3176">
                  <c:v>0.93003883232224016</c:v>
                </c:pt>
                <c:pt idx="3177">
                  <c:v>0.92666455819230009</c:v>
                </c:pt>
                <c:pt idx="3178">
                  <c:v>0.93003883232224016</c:v>
                </c:pt>
                <c:pt idx="3179">
                  <c:v>0.93003883232224016</c:v>
                </c:pt>
                <c:pt idx="3180">
                  <c:v>0.93341310645218023</c:v>
                </c:pt>
                <c:pt idx="3181">
                  <c:v>0.93341310645218023</c:v>
                </c:pt>
                <c:pt idx="3182">
                  <c:v>0.93341310645218023</c:v>
                </c:pt>
                <c:pt idx="3183">
                  <c:v>0.93341310645218023</c:v>
                </c:pt>
                <c:pt idx="3184">
                  <c:v>0.93341310645218023</c:v>
                </c:pt>
                <c:pt idx="3185">
                  <c:v>0.93003883232224016</c:v>
                </c:pt>
                <c:pt idx="3186">
                  <c:v>0.9367873805821203</c:v>
                </c:pt>
                <c:pt idx="3187">
                  <c:v>0.93003883232224016</c:v>
                </c:pt>
                <c:pt idx="3188">
                  <c:v>0.92666455819230009</c:v>
                </c:pt>
                <c:pt idx="3189">
                  <c:v>0.93003883232224016</c:v>
                </c:pt>
                <c:pt idx="3190">
                  <c:v>0.9367873805821203</c:v>
                </c:pt>
                <c:pt idx="3191">
                  <c:v>0.93003883232224016</c:v>
                </c:pt>
                <c:pt idx="3192">
                  <c:v>0.92666455819230009</c:v>
                </c:pt>
                <c:pt idx="3193">
                  <c:v>0.93341310645218023</c:v>
                </c:pt>
                <c:pt idx="3194">
                  <c:v>0.9367873805821203</c:v>
                </c:pt>
                <c:pt idx="3195">
                  <c:v>0.93341310645218023</c:v>
                </c:pt>
                <c:pt idx="3196">
                  <c:v>0.9367873805821203</c:v>
                </c:pt>
                <c:pt idx="3197">
                  <c:v>0.9367873805821203</c:v>
                </c:pt>
                <c:pt idx="3198">
                  <c:v>0.9367873805821203</c:v>
                </c:pt>
                <c:pt idx="3199">
                  <c:v>0.9367873805821203</c:v>
                </c:pt>
                <c:pt idx="3200">
                  <c:v>0.9367873805821203</c:v>
                </c:pt>
                <c:pt idx="3201">
                  <c:v>0.9367873805821203</c:v>
                </c:pt>
                <c:pt idx="3202">
                  <c:v>0.9367873805821203</c:v>
                </c:pt>
                <c:pt idx="3203">
                  <c:v>0.9367873805821203</c:v>
                </c:pt>
                <c:pt idx="3204">
                  <c:v>0.94016165471207014</c:v>
                </c:pt>
                <c:pt idx="3205">
                  <c:v>0.94016165471207014</c:v>
                </c:pt>
                <c:pt idx="3206">
                  <c:v>0.94016165471207014</c:v>
                </c:pt>
                <c:pt idx="3207">
                  <c:v>0.9367873805821203</c:v>
                </c:pt>
                <c:pt idx="3208">
                  <c:v>0.9367873805821203</c:v>
                </c:pt>
                <c:pt idx="3209">
                  <c:v>0.9367873805821203</c:v>
                </c:pt>
                <c:pt idx="3210">
                  <c:v>0.9367873805821203</c:v>
                </c:pt>
                <c:pt idx="3211">
                  <c:v>0.9367873805821203</c:v>
                </c:pt>
                <c:pt idx="3212">
                  <c:v>0.9367873805821203</c:v>
                </c:pt>
                <c:pt idx="3213">
                  <c:v>0.9367873805821203</c:v>
                </c:pt>
                <c:pt idx="3214">
                  <c:v>0.9367873805821203</c:v>
                </c:pt>
                <c:pt idx="3215">
                  <c:v>0.9367873805821203</c:v>
                </c:pt>
                <c:pt idx="3216">
                  <c:v>0.9367873805821203</c:v>
                </c:pt>
                <c:pt idx="3217">
                  <c:v>0.94016165471207014</c:v>
                </c:pt>
                <c:pt idx="3218">
                  <c:v>0.94016165471207014</c:v>
                </c:pt>
                <c:pt idx="3219">
                  <c:v>0.9367873805821203</c:v>
                </c:pt>
                <c:pt idx="3220">
                  <c:v>0.94353592884201021</c:v>
                </c:pt>
                <c:pt idx="3221">
                  <c:v>0.94353592884201021</c:v>
                </c:pt>
                <c:pt idx="3222">
                  <c:v>0.94691020297195028</c:v>
                </c:pt>
                <c:pt idx="3223">
                  <c:v>0.94691020297195028</c:v>
                </c:pt>
                <c:pt idx="3224">
                  <c:v>0.94691020297195028</c:v>
                </c:pt>
                <c:pt idx="3225">
                  <c:v>0.94353592884201021</c:v>
                </c:pt>
                <c:pt idx="3226">
                  <c:v>0.94691020297195028</c:v>
                </c:pt>
                <c:pt idx="3227">
                  <c:v>0.94691020297195028</c:v>
                </c:pt>
                <c:pt idx="3228">
                  <c:v>0.94691020297195028</c:v>
                </c:pt>
                <c:pt idx="3229">
                  <c:v>0.94691020297195028</c:v>
                </c:pt>
                <c:pt idx="3230">
                  <c:v>0.95028447710189035</c:v>
                </c:pt>
                <c:pt idx="3231">
                  <c:v>0.94691020297195028</c:v>
                </c:pt>
                <c:pt idx="3232">
                  <c:v>0.94691020297195028</c:v>
                </c:pt>
                <c:pt idx="3233">
                  <c:v>0.94691020297195028</c:v>
                </c:pt>
                <c:pt idx="3234">
                  <c:v>0.94016165471207014</c:v>
                </c:pt>
                <c:pt idx="3235">
                  <c:v>0.94691020297195028</c:v>
                </c:pt>
                <c:pt idx="3236">
                  <c:v>0.94353592884201021</c:v>
                </c:pt>
                <c:pt idx="3237">
                  <c:v>0.94016165471207014</c:v>
                </c:pt>
                <c:pt idx="3238">
                  <c:v>0.94016165471207014</c:v>
                </c:pt>
                <c:pt idx="3239">
                  <c:v>0.94016165471207014</c:v>
                </c:pt>
                <c:pt idx="3240">
                  <c:v>0.94353592884201021</c:v>
                </c:pt>
                <c:pt idx="3241">
                  <c:v>0.94691020297195028</c:v>
                </c:pt>
                <c:pt idx="3242">
                  <c:v>0.95028447710189035</c:v>
                </c:pt>
                <c:pt idx="3243">
                  <c:v>0.94691020297195028</c:v>
                </c:pt>
                <c:pt idx="3244">
                  <c:v>0.94691020297195028</c:v>
                </c:pt>
                <c:pt idx="3245">
                  <c:v>0.95028447710189035</c:v>
                </c:pt>
                <c:pt idx="3246">
                  <c:v>0.94691020297195028</c:v>
                </c:pt>
                <c:pt idx="3247">
                  <c:v>0.94016165471207014</c:v>
                </c:pt>
                <c:pt idx="3248">
                  <c:v>0.94691020297195028</c:v>
                </c:pt>
                <c:pt idx="3249">
                  <c:v>0.95365875123183041</c:v>
                </c:pt>
                <c:pt idx="3250">
                  <c:v>0.95028447710189035</c:v>
                </c:pt>
                <c:pt idx="3251">
                  <c:v>0.94353592884201021</c:v>
                </c:pt>
                <c:pt idx="3252">
                  <c:v>0.94691020297195028</c:v>
                </c:pt>
                <c:pt idx="3253">
                  <c:v>0.94691020297195028</c:v>
                </c:pt>
                <c:pt idx="3254">
                  <c:v>0.94691020297195028</c:v>
                </c:pt>
                <c:pt idx="3255">
                  <c:v>0.94353592884201021</c:v>
                </c:pt>
                <c:pt idx="3256">
                  <c:v>0.94353592884201021</c:v>
                </c:pt>
                <c:pt idx="3257">
                  <c:v>0.94691020297195028</c:v>
                </c:pt>
                <c:pt idx="3258">
                  <c:v>0.94353592884201021</c:v>
                </c:pt>
                <c:pt idx="3259">
                  <c:v>0.94353592884201021</c:v>
                </c:pt>
                <c:pt idx="3260">
                  <c:v>0.94016165471207014</c:v>
                </c:pt>
                <c:pt idx="3261">
                  <c:v>0.94016165471207014</c:v>
                </c:pt>
                <c:pt idx="3262">
                  <c:v>0.94691020297195028</c:v>
                </c:pt>
                <c:pt idx="3263">
                  <c:v>0.94353592884201021</c:v>
                </c:pt>
                <c:pt idx="3264">
                  <c:v>0.94353592884201021</c:v>
                </c:pt>
                <c:pt idx="3265">
                  <c:v>0.94691020297195028</c:v>
                </c:pt>
                <c:pt idx="3266">
                  <c:v>0.94691020297195028</c:v>
                </c:pt>
                <c:pt idx="3267">
                  <c:v>0.94353592884201021</c:v>
                </c:pt>
                <c:pt idx="3268">
                  <c:v>0.94691020297195028</c:v>
                </c:pt>
                <c:pt idx="3269">
                  <c:v>0.95365875123183041</c:v>
                </c:pt>
                <c:pt idx="3270">
                  <c:v>0.94691020297195028</c:v>
                </c:pt>
                <c:pt idx="3271">
                  <c:v>0.95028447710189035</c:v>
                </c:pt>
                <c:pt idx="3272">
                  <c:v>0.94691020297195028</c:v>
                </c:pt>
                <c:pt idx="3273">
                  <c:v>0.95028447710189035</c:v>
                </c:pt>
                <c:pt idx="3274">
                  <c:v>0.95365875123183041</c:v>
                </c:pt>
                <c:pt idx="3275">
                  <c:v>0.95028447710189035</c:v>
                </c:pt>
                <c:pt idx="3276">
                  <c:v>0.95028447710189035</c:v>
                </c:pt>
                <c:pt idx="3277">
                  <c:v>0.94691020297195028</c:v>
                </c:pt>
                <c:pt idx="3278">
                  <c:v>0.95365875123183041</c:v>
                </c:pt>
                <c:pt idx="3279">
                  <c:v>0.95028447710189035</c:v>
                </c:pt>
                <c:pt idx="3280">
                  <c:v>0.95365875123183041</c:v>
                </c:pt>
                <c:pt idx="3281">
                  <c:v>0.95365875123183041</c:v>
                </c:pt>
                <c:pt idx="3282">
                  <c:v>0.95365875123183041</c:v>
                </c:pt>
                <c:pt idx="3283">
                  <c:v>0.95028447710189035</c:v>
                </c:pt>
                <c:pt idx="3284">
                  <c:v>0.95028447710189035</c:v>
                </c:pt>
                <c:pt idx="3285">
                  <c:v>0.95365875123183041</c:v>
                </c:pt>
                <c:pt idx="3286">
                  <c:v>0.95365875123183041</c:v>
                </c:pt>
                <c:pt idx="3287">
                  <c:v>0.95365875123183041</c:v>
                </c:pt>
                <c:pt idx="3288">
                  <c:v>0.96378157362164973</c:v>
                </c:pt>
                <c:pt idx="3289">
                  <c:v>0.95365875123183041</c:v>
                </c:pt>
                <c:pt idx="3290">
                  <c:v>0.95703302536177048</c:v>
                </c:pt>
                <c:pt idx="3291">
                  <c:v>0.95365875123183041</c:v>
                </c:pt>
                <c:pt idx="3292">
                  <c:v>0.95028447710189035</c:v>
                </c:pt>
                <c:pt idx="3293">
                  <c:v>0.96040729949170967</c:v>
                </c:pt>
                <c:pt idx="3294">
                  <c:v>0.95703302536177048</c:v>
                </c:pt>
                <c:pt idx="3295">
                  <c:v>0.95365875123183041</c:v>
                </c:pt>
                <c:pt idx="3296">
                  <c:v>0.95365875123183041</c:v>
                </c:pt>
                <c:pt idx="3297">
                  <c:v>0.95365875123183041</c:v>
                </c:pt>
                <c:pt idx="3298">
                  <c:v>0.95365875123183041</c:v>
                </c:pt>
                <c:pt idx="3299">
                  <c:v>0.94691020297195028</c:v>
                </c:pt>
                <c:pt idx="3300">
                  <c:v>0.95028447710189035</c:v>
                </c:pt>
                <c:pt idx="3301">
                  <c:v>0.95028447710189035</c:v>
                </c:pt>
                <c:pt idx="3302">
                  <c:v>0.95028447710189035</c:v>
                </c:pt>
                <c:pt idx="3303">
                  <c:v>0.95365875123183041</c:v>
                </c:pt>
                <c:pt idx="3304">
                  <c:v>0.95365875123183041</c:v>
                </c:pt>
                <c:pt idx="3305">
                  <c:v>0.95365875123183041</c:v>
                </c:pt>
                <c:pt idx="3306">
                  <c:v>0.95365875123183041</c:v>
                </c:pt>
                <c:pt idx="3307">
                  <c:v>0.95703302536177048</c:v>
                </c:pt>
                <c:pt idx="3308">
                  <c:v>0.95365875123183041</c:v>
                </c:pt>
                <c:pt idx="3309">
                  <c:v>0.96040729949170967</c:v>
                </c:pt>
                <c:pt idx="3310">
                  <c:v>0.95703302536177048</c:v>
                </c:pt>
                <c:pt idx="3311">
                  <c:v>0.95365875123183041</c:v>
                </c:pt>
                <c:pt idx="3312">
                  <c:v>0.95703302536177048</c:v>
                </c:pt>
                <c:pt idx="3313">
                  <c:v>0.96040729949170967</c:v>
                </c:pt>
                <c:pt idx="3314">
                  <c:v>0.95703302536177048</c:v>
                </c:pt>
                <c:pt idx="3315">
                  <c:v>0.95365875123183041</c:v>
                </c:pt>
                <c:pt idx="3316">
                  <c:v>0.95703302536177048</c:v>
                </c:pt>
                <c:pt idx="3317">
                  <c:v>0.95703302536177048</c:v>
                </c:pt>
                <c:pt idx="3318">
                  <c:v>0.95703302536177048</c:v>
                </c:pt>
                <c:pt idx="3319">
                  <c:v>0.95365875123183041</c:v>
                </c:pt>
                <c:pt idx="3320">
                  <c:v>0.96040729949170967</c:v>
                </c:pt>
                <c:pt idx="3321">
                  <c:v>0.96040729949170967</c:v>
                </c:pt>
                <c:pt idx="3322">
                  <c:v>0.96378157362164973</c:v>
                </c:pt>
                <c:pt idx="3323">
                  <c:v>0.96378157362164973</c:v>
                </c:pt>
                <c:pt idx="3324">
                  <c:v>0.96040729949170967</c:v>
                </c:pt>
                <c:pt idx="3325">
                  <c:v>0.96040729949170967</c:v>
                </c:pt>
                <c:pt idx="3326">
                  <c:v>0.95703302536177048</c:v>
                </c:pt>
                <c:pt idx="3327">
                  <c:v>0.95703302536177048</c:v>
                </c:pt>
                <c:pt idx="3328">
                  <c:v>0.95703302536177048</c:v>
                </c:pt>
                <c:pt idx="3329">
                  <c:v>0.95703302536177048</c:v>
                </c:pt>
                <c:pt idx="3330">
                  <c:v>0.95703302536177048</c:v>
                </c:pt>
                <c:pt idx="3331">
                  <c:v>0.95703302536177048</c:v>
                </c:pt>
                <c:pt idx="3332">
                  <c:v>0.95703302536177048</c:v>
                </c:pt>
                <c:pt idx="3333">
                  <c:v>0.95703302536177048</c:v>
                </c:pt>
                <c:pt idx="3334">
                  <c:v>0.96040729949170967</c:v>
                </c:pt>
                <c:pt idx="3335">
                  <c:v>0.96040729949170967</c:v>
                </c:pt>
                <c:pt idx="3336">
                  <c:v>0.96040729949170967</c:v>
                </c:pt>
                <c:pt idx="3337">
                  <c:v>0.96378157362164973</c:v>
                </c:pt>
                <c:pt idx="3338">
                  <c:v>0.96378157362164973</c:v>
                </c:pt>
                <c:pt idx="3339">
                  <c:v>0.95703302536177048</c:v>
                </c:pt>
                <c:pt idx="3340">
                  <c:v>0.9671558477515898</c:v>
                </c:pt>
                <c:pt idx="3341">
                  <c:v>0.96378157362164973</c:v>
                </c:pt>
                <c:pt idx="3342">
                  <c:v>0.96378157362164973</c:v>
                </c:pt>
                <c:pt idx="3343">
                  <c:v>0.9671558477515898</c:v>
                </c:pt>
                <c:pt idx="3344">
                  <c:v>0.96378157362164973</c:v>
                </c:pt>
                <c:pt idx="3345">
                  <c:v>0.97053012188154053</c:v>
                </c:pt>
                <c:pt idx="3346">
                  <c:v>0.9671558477515898</c:v>
                </c:pt>
                <c:pt idx="3347">
                  <c:v>0.9671558477515898</c:v>
                </c:pt>
                <c:pt idx="3348">
                  <c:v>0.97390439601147971</c:v>
                </c:pt>
                <c:pt idx="3349">
                  <c:v>0.97053012188154053</c:v>
                </c:pt>
                <c:pt idx="3350">
                  <c:v>0.97390439601147971</c:v>
                </c:pt>
                <c:pt idx="3351">
                  <c:v>0.97053012188154053</c:v>
                </c:pt>
                <c:pt idx="3352">
                  <c:v>0.97053012188154053</c:v>
                </c:pt>
                <c:pt idx="3353">
                  <c:v>0.97053012188154053</c:v>
                </c:pt>
                <c:pt idx="3354">
                  <c:v>0.9671558477515898</c:v>
                </c:pt>
                <c:pt idx="3355">
                  <c:v>0.9671558477515898</c:v>
                </c:pt>
                <c:pt idx="3356">
                  <c:v>0.97053012188154053</c:v>
                </c:pt>
                <c:pt idx="3357">
                  <c:v>0.9671558477515898</c:v>
                </c:pt>
                <c:pt idx="3358">
                  <c:v>0.9671558477515898</c:v>
                </c:pt>
                <c:pt idx="3359">
                  <c:v>0.9671558477515898</c:v>
                </c:pt>
                <c:pt idx="3360">
                  <c:v>0.97053012188154053</c:v>
                </c:pt>
                <c:pt idx="3361">
                  <c:v>0.9671558477515898</c:v>
                </c:pt>
                <c:pt idx="3362">
                  <c:v>0.9671558477515898</c:v>
                </c:pt>
                <c:pt idx="3363">
                  <c:v>0.9671558477515898</c:v>
                </c:pt>
                <c:pt idx="3364">
                  <c:v>0.9671558477515898</c:v>
                </c:pt>
                <c:pt idx="3365">
                  <c:v>0.97053012188154053</c:v>
                </c:pt>
                <c:pt idx="3366">
                  <c:v>0.9671558477515898</c:v>
                </c:pt>
                <c:pt idx="3367">
                  <c:v>0.97390439601147971</c:v>
                </c:pt>
                <c:pt idx="3368">
                  <c:v>0.97390439601147971</c:v>
                </c:pt>
                <c:pt idx="3369">
                  <c:v>0.97390439601147971</c:v>
                </c:pt>
                <c:pt idx="3370">
                  <c:v>0.97390439601147971</c:v>
                </c:pt>
                <c:pt idx="3371">
                  <c:v>0.97727867014141978</c:v>
                </c:pt>
                <c:pt idx="3372">
                  <c:v>0.97390439601147971</c:v>
                </c:pt>
                <c:pt idx="3373">
                  <c:v>0.98065294427135985</c:v>
                </c:pt>
                <c:pt idx="3374">
                  <c:v>0.97727867014141978</c:v>
                </c:pt>
                <c:pt idx="3375">
                  <c:v>0.97727867014141978</c:v>
                </c:pt>
                <c:pt idx="3376">
                  <c:v>0.98065294427135985</c:v>
                </c:pt>
                <c:pt idx="3377">
                  <c:v>0.97390439601147971</c:v>
                </c:pt>
                <c:pt idx="3378">
                  <c:v>0.97727867014141978</c:v>
                </c:pt>
                <c:pt idx="3379">
                  <c:v>0.98065294427135985</c:v>
                </c:pt>
                <c:pt idx="3380">
                  <c:v>0.97727867014141978</c:v>
                </c:pt>
                <c:pt idx="3381">
                  <c:v>0.98065294427135985</c:v>
                </c:pt>
                <c:pt idx="3382">
                  <c:v>0.98065294427135985</c:v>
                </c:pt>
                <c:pt idx="3383">
                  <c:v>0.98065294427135985</c:v>
                </c:pt>
                <c:pt idx="3384">
                  <c:v>0.98065294427135985</c:v>
                </c:pt>
                <c:pt idx="3385">
                  <c:v>0.97727867014141978</c:v>
                </c:pt>
                <c:pt idx="3386">
                  <c:v>0.97727867014141978</c:v>
                </c:pt>
                <c:pt idx="3387">
                  <c:v>0.98065294427135985</c:v>
                </c:pt>
                <c:pt idx="3388">
                  <c:v>0.97727867014141978</c:v>
                </c:pt>
                <c:pt idx="3389">
                  <c:v>0.97727867014141978</c:v>
                </c:pt>
                <c:pt idx="3390">
                  <c:v>0.97390439601147971</c:v>
                </c:pt>
                <c:pt idx="3391">
                  <c:v>0.97390439601147971</c:v>
                </c:pt>
                <c:pt idx="3392">
                  <c:v>0.97727867014141978</c:v>
                </c:pt>
                <c:pt idx="3393">
                  <c:v>0.97390439601147971</c:v>
                </c:pt>
                <c:pt idx="3394">
                  <c:v>0.98065294427135985</c:v>
                </c:pt>
                <c:pt idx="3395">
                  <c:v>0.97727867014141978</c:v>
                </c:pt>
                <c:pt idx="3396">
                  <c:v>0.97727867014141978</c:v>
                </c:pt>
                <c:pt idx="3397">
                  <c:v>0.98402721840129992</c:v>
                </c:pt>
                <c:pt idx="3398">
                  <c:v>0.98065294427135985</c:v>
                </c:pt>
                <c:pt idx="3399">
                  <c:v>0.97390439601147971</c:v>
                </c:pt>
                <c:pt idx="3400">
                  <c:v>0.98065294427135985</c:v>
                </c:pt>
                <c:pt idx="3401">
                  <c:v>0.98065294427135985</c:v>
                </c:pt>
                <c:pt idx="3402">
                  <c:v>0.98402721840129992</c:v>
                </c:pt>
                <c:pt idx="3403">
                  <c:v>0.98402721840129992</c:v>
                </c:pt>
                <c:pt idx="3404">
                  <c:v>0.97727867014141978</c:v>
                </c:pt>
                <c:pt idx="3405">
                  <c:v>0.98065294427135985</c:v>
                </c:pt>
                <c:pt idx="3406">
                  <c:v>0.98402721840129992</c:v>
                </c:pt>
                <c:pt idx="3407">
                  <c:v>0.98740149253123999</c:v>
                </c:pt>
                <c:pt idx="3408">
                  <c:v>0.98402721840129992</c:v>
                </c:pt>
                <c:pt idx="3409">
                  <c:v>0.98402721840129992</c:v>
                </c:pt>
                <c:pt idx="3410">
                  <c:v>0.98402721840129992</c:v>
                </c:pt>
                <c:pt idx="3411">
                  <c:v>0.98065294427135985</c:v>
                </c:pt>
                <c:pt idx="3412">
                  <c:v>0.98402721840129992</c:v>
                </c:pt>
                <c:pt idx="3413">
                  <c:v>0.98740149253123999</c:v>
                </c:pt>
                <c:pt idx="3414">
                  <c:v>0.98402721840129992</c:v>
                </c:pt>
                <c:pt idx="3415">
                  <c:v>0.98065294427135985</c:v>
                </c:pt>
                <c:pt idx="3416">
                  <c:v>0.98065294427135985</c:v>
                </c:pt>
                <c:pt idx="3417">
                  <c:v>0.98065294427135985</c:v>
                </c:pt>
                <c:pt idx="3418">
                  <c:v>0.98065294427135985</c:v>
                </c:pt>
                <c:pt idx="3419">
                  <c:v>0.98740149253123999</c:v>
                </c:pt>
                <c:pt idx="3420">
                  <c:v>0.98740149253123999</c:v>
                </c:pt>
                <c:pt idx="3421">
                  <c:v>0.98402721840129992</c:v>
                </c:pt>
                <c:pt idx="3422">
                  <c:v>0.99077576666118006</c:v>
                </c:pt>
                <c:pt idx="3423">
                  <c:v>0.99077576666118006</c:v>
                </c:pt>
                <c:pt idx="3424">
                  <c:v>0.98740149253123999</c:v>
                </c:pt>
                <c:pt idx="3425">
                  <c:v>0.98740149253123999</c:v>
                </c:pt>
                <c:pt idx="3426">
                  <c:v>0.98065294427135985</c:v>
                </c:pt>
                <c:pt idx="3427">
                  <c:v>0.98065294427135985</c:v>
                </c:pt>
                <c:pt idx="3428">
                  <c:v>0.98402721840129992</c:v>
                </c:pt>
                <c:pt idx="3429">
                  <c:v>0.98402721840129992</c:v>
                </c:pt>
                <c:pt idx="3430">
                  <c:v>0.98402721840129992</c:v>
                </c:pt>
                <c:pt idx="3431">
                  <c:v>0.99077576666118006</c:v>
                </c:pt>
                <c:pt idx="3432">
                  <c:v>0.98065294427135985</c:v>
                </c:pt>
                <c:pt idx="3433">
                  <c:v>0.98402721840129992</c:v>
                </c:pt>
                <c:pt idx="3434">
                  <c:v>0.98402721840129992</c:v>
                </c:pt>
                <c:pt idx="3435">
                  <c:v>0.98740149253123999</c:v>
                </c:pt>
                <c:pt idx="3436">
                  <c:v>0.98740149253123999</c:v>
                </c:pt>
                <c:pt idx="3437">
                  <c:v>0.98740149253123999</c:v>
                </c:pt>
                <c:pt idx="3438">
                  <c:v>0.98740149253123999</c:v>
                </c:pt>
                <c:pt idx="3439">
                  <c:v>0.98740149253123999</c:v>
                </c:pt>
                <c:pt idx="3440">
                  <c:v>0.99415004079112013</c:v>
                </c:pt>
                <c:pt idx="3441">
                  <c:v>0.99415004079112013</c:v>
                </c:pt>
                <c:pt idx="3442">
                  <c:v>0.99415004079112013</c:v>
                </c:pt>
                <c:pt idx="3443">
                  <c:v>0.99077576666118006</c:v>
                </c:pt>
                <c:pt idx="3444">
                  <c:v>0.99077576666118006</c:v>
                </c:pt>
                <c:pt idx="3445">
                  <c:v>0.99415004079112013</c:v>
                </c:pt>
                <c:pt idx="3446">
                  <c:v>0.99415004079112013</c:v>
                </c:pt>
                <c:pt idx="3447">
                  <c:v>0.99077576666118006</c:v>
                </c:pt>
                <c:pt idx="3448">
                  <c:v>0.99415004079112013</c:v>
                </c:pt>
                <c:pt idx="3449">
                  <c:v>0.99415004079112013</c:v>
                </c:pt>
                <c:pt idx="3450">
                  <c:v>0.99077576666118006</c:v>
                </c:pt>
                <c:pt idx="3451">
                  <c:v>0.99415004079112013</c:v>
                </c:pt>
                <c:pt idx="3452">
                  <c:v>0.99415004079112013</c:v>
                </c:pt>
                <c:pt idx="3453">
                  <c:v>0.99415004079112013</c:v>
                </c:pt>
                <c:pt idx="3454">
                  <c:v>0.99077576666118006</c:v>
                </c:pt>
                <c:pt idx="3455">
                  <c:v>0.98740149253123999</c:v>
                </c:pt>
                <c:pt idx="3456">
                  <c:v>0.99077576666118006</c:v>
                </c:pt>
                <c:pt idx="3457">
                  <c:v>0.99077576666118006</c:v>
                </c:pt>
                <c:pt idx="3458">
                  <c:v>0.99415004079112013</c:v>
                </c:pt>
                <c:pt idx="3459">
                  <c:v>0.99415004079112013</c:v>
                </c:pt>
                <c:pt idx="3460">
                  <c:v>0.99415004079112013</c:v>
                </c:pt>
                <c:pt idx="3461">
                  <c:v>1.0008985890510003</c:v>
                </c:pt>
                <c:pt idx="3462">
                  <c:v>0.99415004079112013</c:v>
                </c:pt>
                <c:pt idx="3463">
                  <c:v>0.99415004079112013</c:v>
                </c:pt>
                <c:pt idx="3464">
                  <c:v>0.99077576666118006</c:v>
                </c:pt>
                <c:pt idx="3465">
                  <c:v>0.98740149253123999</c:v>
                </c:pt>
                <c:pt idx="3466">
                  <c:v>0.98740149253123999</c:v>
                </c:pt>
                <c:pt idx="3467">
                  <c:v>0.98740149253123999</c:v>
                </c:pt>
                <c:pt idx="3468">
                  <c:v>0.99415004079112013</c:v>
                </c:pt>
                <c:pt idx="3469">
                  <c:v>0.9975243149210602</c:v>
                </c:pt>
                <c:pt idx="3470">
                  <c:v>0.99415004079112013</c:v>
                </c:pt>
                <c:pt idx="3471">
                  <c:v>0.99415004079112013</c:v>
                </c:pt>
                <c:pt idx="3472">
                  <c:v>0.99415004079112013</c:v>
                </c:pt>
                <c:pt idx="3473">
                  <c:v>0.99415004079112013</c:v>
                </c:pt>
                <c:pt idx="3474">
                  <c:v>0.99415004079112013</c:v>
                </c:pt>
                <c:pt idx="3475">
                  <c:v>0.9975243149210602</c:v>
                </c:pt>
                <c:pt idx="3476">
                  <c:v>0.9975243149210602</c:v>
                </c:pt>
                <c:pt idx="3477">
                  <c:v>0.99415004079112013</c:v>
                </c:pt>
                <c:pt idx="3478">
                  <c:v>0.9975243149210602</c:v>
                </c:pt>
                <c:pt idx="3479">
                  <c:v>0.99077576666118006</c:v>
                </c:pt>
                <c:pt idx="3480">
                  <c:v>0.9975243149210602</c:v>
                </c:pt>
                <c:pt idx="3481">
                  <c:v>0.99415004079112013</c:v>
                </c:pt>
                <c:pt idx="3482">
                  <c:v>0.99415004079112013</c:v>
                </c:pt>
                <c:pt idx="3483">
                  <c:v>0.99415004079112013</c:v>
                </c:pt>
                <c:pt idx="3484">
                  <c:v>1.0008985890510003</c:v>
                </c:pt>
                <c:pt idx="3485">
                  <c:v>0.9975243149210602</c:v>
                </c:pt>
                <c:pt idx="3486">
                  <c:v>1.0042728631809501</c:v>
                </c:pt>
                <c:pt idx="3487">
                  <c:v>0.9975243149210602</c:v>
                </c:pt>
                <c:pt idx="3488">
                  <c:v>1.0008985890510003</c:v>
                </c:pt>
                <c:pt idx="3489">
                  <c:v>0.9975243149210602</c:v>
                </c:pt>
                <c:pt idx="3490">
                  <c:v>0.99415004079112013</c:v>
                </c:pt>
                <c:pt idx="3491">
                  <c:v>0.9975243149210602</c:v>
                </c:pt>
                <c:pt idx="3492">
                  <c:v>0.9975243149210602</c:v>
                </c:pt>
                <c:pt idx="3493">
                  <c:v>0.9975243149210602</c:v>
                </c:pt>
                <c:pt idx="3494">
                  <c:v>0.9975243149210602</c:v>
                </c:pt>
                <c:pt idx="3495">
                  <c:v>0.9975243149210602</c:v>
                </c:pt>
                <c:pt idx="3496">
                  <c:v>1.0008985890510003</c:v>
                </c:pt>
                <c:pt idx="3497">
                  <c:v>0.9975243149210602</c:v>
                </c:pt>
                <c:pt idx="3498">
                  <c:v>1.0042728631809501</c:v>
                </c:pt>
                <c:pt idx="3499">
                  <c:v>1.0008985890510003</c:v>
                </c:pt>
                <c:pt idx="3500">
                  <c:v>1.0008985890510003</c:v>
                </c:pt>
                <c:pt idx="3501">
                  <c:v>0.99415004079112013</c:v>
                </c:pt>
                <c:pt idx="3502">
                  <c:v>1.0008985890510003</c:v>
                </c:pt>
                <c:pt idx="3503">
                  <c:v>0.9975243149210602</c:v>
                </c:pt>
                <c:pt idx="3504">
                  <c:v>1.0008985890510003</c:v>
                </c:pt>
                <c:pt idx="3505">
                  <c:v>0.9975243149210602</c:v>
                </c:pt>
                <c:pt idx="3506">
                  <c:v>0.9975243149210602</c:v>
                </c:pt>
                <c:pt idx="3507">
                  <c:v>0.9975243149210602</c:v>
                </c:pt>
                <c:pt idx="3508">
                  <c:v>1.0008985890510003</c:v>
                </c:pt>
                <c:pt idx="3509">
                  <c:v>1.0008985890510003</c:v>
                </c:pt>
                <c:pt idx="3510">
                  <c:v>1.0008985890510003</c:v>
                </c:pt>
                <c:pt idx="3511">
                  <c:v>1.0042728631809501</c:v>
                </c:pt>
                <c:pt idx="3512">
                  <c:v>1.0008985890510003</c:v>
                </c:pt>
                <c:pt idx="3513">
                  <c:v>1.0042728631809501</c:v>
                </c:pt>
                <c:pt idx="3514">
                  <c:v>1.0042728631809501</c:v>
                </c:pt>
                <c:pt idx="3515">
                  <c:v>1.0076471373108902</c:v>
                </c:pt>
                <c:pt idx="3516">
                  <c:v>1.0008985890510003</c:v>
                </c:pt>
                <c:pt idx="3517">
                  <c:v>1.0042728631809501</c:v>
                </c:pt>
                <c:pt idx="3518">
                  <c:v>1.0076471373108902</c:v>
                </c:pt>
                <c:pt idx="3519">
                  <c:v>1.0042728631809501</c:v>
                </c:pt>
                <c:pt idx="3520">
                  <c:v>1.0042728631809501</c:v>
                </c:pt>
                <c:pt idx="3521">
                  <c:v>1.0076471373108902</c:v>
                </c:pt>
                <c:pt idx="3522">
                  <c:v>1.0042728631809501</c:v>
                </c:pt>
                <c:pt idx="3523">
                  <c:v>1.0076471373108902</c:v>
                </c:pt>
                <c:pt idx="3524">
                  <c:v>1.0076471373108902</c:v>
                </c:pt>
                <c:pt idx="3525">
                  <c:v>1.0076471373108902</c:v>
                </c:pt>
                <c:pt idx="3526">
                  <c:v>1.0143956855707703</c:v>
                </c:pt>
                <c:pt idx="3527">
                  <c:v>1.0177699597007099</c:v>
                </c:pt>
                <c:pt idx="3528">
                  <c:v>1.0143956855707703</c:v>
                </c:pt>
                <c:pt idx="3529">
                  <c:v>1.0177699597007099</c:v>
                </c:pt>
                <c:pt idx="3530">
                  <c:v>1.0143956855707703</c:v>
                </c:pt>
                <c:pt idx="3531">
                  <c:v>1.0143956855707703</c:v>
                </c:pt>
                <c:pt idx="3532">
                  <c:v>1.0177699597007099</c:v>
                </c:pt>
                <c:pt idx="3533">
                  <c:v>1.0110214114408302</c:v>
                </c:pt>
                <c:pt idx="3534">
                  <c:v>1.0110214114408302</c:v>
                </c:pt>
                <c:pt idx="3535">
                  <c:v>1.0110214114408302</c:v>
                </c:pt>
                <c:pt idx="3536">
                  <c:v>1.0177699597007099</c:v>
                </c:pt>
                <c:pt idx="3537">
                  <c:v>1.0110214114408302</c:v>
                </c:pt>
                <c:pt idx="3538">
                  <c:v>1.0143956855707703</c:v>
                </c:pt>
                <c:pt idx="3539">
                  <c:v>1.0143956855707703</c:v>
                </c:pt>
                <c:pt idx="3540">
                  <c:v>1.0143956855707703</c:v>
                </c:pt>
                <c:pt idx="3541">
                  <c:v>1.0177699597007099</c:v>
                </c:pt>
                <c:pt idx="3542">
                  <c:v>1.0177699597007099</c:v>
                </c:pt>
                <c:pt idx="3543">
                  <c:v>1.0143956855707703</c:v>
                </c:pt>
                <c:pt idx="3544">
                  <c:v>1.0177699597007099</c:v>
                </c:pt>
                <c:pt idx="3545">
                  <c:v>1.02114423383065</c:v>
                </c:pt>
                <c:pt idx="3546">
                  <c:v>1.0177699597007099</c:v>
                </c:pt>
                <c:pt idx="3547">
                  <c:v>1.02114423383065</c:v>
                </c:pt>
                <c:pt idx="3548">
                  <c:v>1.02114423383065</c:v>
                </c:pt>
                <c:pt idx="3549">
                  <c:v>1.02114423383065</c:v>
                </c:pt>
                <c:pt idx="3550">
                  <c:v>1.0177699597007099</c:v>
                </c:pt>
                <c:pt idx="3551">
                  <c:v>1.02114423383065</c:v>
                </c:pt>
                <c:pt idx="3552">
                  <c:v>1.0177699597007099</c:v>
                </c:pt>
                <c:pt idx="3553">
                  <c:v>1.0177699597007099</c:v>
                </c:pt>
                <c:pt idx="3554">
                  <c:v>1.0177699597007099</c:v>
                </c:pt>
                <c:pt idx="3555">
                  <c:v>1.0177699597007099</c:v>
                </c:pt>
                <c:pt idx="3556">
                  <c:v>1.0177699597007099</c:v>
                </c:pt>
                <c:pt idx="3557">
                  <c:v>1.0177699597007099</c:v>
                </c:pt>
                <c:pt idx="3558">
                  <c:v>1.02114423383065</c:v>
                </c:pt>
                <c:pt idx="3559">
                  <c:v>1.0177699597007099</c:v>
                </c:pt>
                <c:pt idx="3560">
                  <c:v>1.0177699597007099</c:v>
                </c:pt>
                <c:pt idx="3561">
                  <c:v>1.0177699597007099</c:v>
                </c:pt>
                <c:pt idx="3562">
                  <c:v>1.0177699597007099</c:v>
                </c:pt>
                <c:pt idx="3563">
                  <c:v>1.0177699597007099</c:v>
                </c:pt>
                <c:pt idx="3564">
                  <c:v>1.0177699597007099</c:v>
                </c:pt>
                <c:pt idx="3565">
                  <c:v>1.0143956855707703</c:v>
                </c:pt>
                <c:pt idx="3566">
                  <c:v>1.0177699597007099</c:v>
                </c:pt>
                <c:pt idx="3567">
                  <c:v>1.0143956855707703</c:v>
                </c:pt>
                <c:pt idx="3568">
                  <c:v>1.0143956855707703</c:v>
                </c:pt>
                <c:pt idx="3569">
                  <c:v>1.0177699597007099</c:v>
                </c:pt>
                <c:pt idx="3570">
                  <c:v>1.0110214114408302</c:v>
                </c:pt>
                <c:pt idx="3571">
                  <c:v>1.0110214114408302</c:v>
                </c:pt>
                <c:pt idx="3572">
                  <c:v>1.0143956855707703</c:v>
                </c:pt>
                <c:pt idx="3573">
                  <c:v>1.0245185079605901</c:v>
                </c:pt>
                <c:pt idx="3574">
                  <c:v>1.02114423383065</c:v>
                </c:pt>
                <c:pt idx="3575">
                  <c:v>1.0177699597007099</c:v>
                </c:pt>
                <c:pt idx="3576">
                  <c:v>1.02114423383065</c:v>
                </c:pt>
                <c:pt idx="3577">
                  <c:v>1.02114423383065</c:v>
                </c:pt>
                <c:pt idx="3578">
                  <c:v>1.02114423383065</c:v>
                </c:pt>
                <c:pt idx="3579">
                  <c:v>1.0143956855707703</c:v>
                </c:pt>
                <c:pt idx="3580">
                  <c:v>1.02114423383065</c:v>
                </c:pt>
                <c:pt idx="3581">
                  <c:v>1.02114423383065</c:v>
                </c:pt>
                <c:pt idx="3582">
                  <c:v>1.02114423383065</c:v>
                </c:pt>
                <c:pt idx="3583">
                  <c:v>1.0177699597007099</c:v>
                </c:pt>
                <c:pt idx="3584">
                  <c:v>1.0177699597007099</c:v>
                </c:pt>
                <c:pt idx="3585">
                  <c:v>1.02114423383065</c:v>
                </c:pt>
                <c:pt idx="3586">
                  <c:v>1.0245185079605901</c:v>
                </c:pt>
                <c:pt idx="3587">
                  <c:v>1.02114423383065</c:v>
                </c:pt>
                <c:pt idx="3588">
                  <c:v>1.0245185079605901</c:v>
                </c:pt>
                <c:pt idx="3589">
                  <c:v>1.02114423383065</c:v>
                </c:pt>
                <c:pt idx="3590">
                  <c:v>1.0245185079605901</c:v>
                </c:pt>
                <c:pt idx="3591">
                  <c:v>1.0245185079605901</c:v>
                </c:pt>
                <c:pt idx="3592">
                  <c:v>1.02114423383065</c:v>
                </c:pt>
                <c:pt idx="3593">
                  <c:v>1.02114423383065</c:v>
                </c:pt>
                <c:pt idx="3594">
                  <c:v>1.02114423383065</c:v>
                </c:pt>
                <c:pt idx="3595">
                  <c:v>1.0245185079605901</c:v>
                </c:pt>
                <c:pt idx="3596">
                  <c:v>1.02114423383065</c:v>
                </c:pt>
                <c:pt idx="3597">
                  <c:v>1.0278927820905301</c:v>
                </c:pt>
                <c:pt idx="3598">
                  <c:v>1.0278927820905301</c:v>
                </c:pt>
                <c:pt idx="3599">
                  <c:v>1.0278927820905301</c:v>
                </c:pt>
                <c:pt idx="3600">
                  <c:v>1.0312670562204702</c:v>
                </c:pt>
                <c:pt idx="3601">
                  <c:v>1.0278927820905301</c:v>
                </c:pt>
                <c:pt idx="3602">
                  <c:v>1.0312670562204702</c:v>
                </c:pt>
                <c:pt idx="3603">
                  <c:v>1.0245185079605901</c:v>
                </c:pt>
                <c:pt idx="3604">
                  <c:v>1.02114423383065</c:v>
                </c:pt>
                <c:pt idx="3605">
                  <c:v>1.0245185079605901</c:v>
                </c:pt>
                <c:pt idx="3606">
                  <c:v>1.0245185079605901</c:v>
                </c:pt>
                <c:pt idx="3607">
                  <c:v>1.02114423383065</c:v>
                </c:pt>
                <c:pt idx="3608">
                  <c:v>1.0245185079605901</c:v>
                </c:pt>
                <c:pt idx="3609">
                  <c:v>1.02114423383065</c:v>
                </c:pt>
                <c:pt idx="3610">
                  <c:v>1.0245185079605901</c:v>
                </c:pt>
                <c:pt idx="3611">
                  <c:v>1.02114423383065</c:v>
                </c:pt>
                <c:pt idx="3612">
                  <c:v>1.0312670562204702</c:v>
                </c:pt>
                <c:pt idx="3613">
                  <c:v>1.0278927820905301</c:v>
                </c:pt>
                <c:pt idx="3614">
                  <c:v>1.0312670562204702</c:v>
                </c:pt>
                <c:pt idx="3615">
                  <c:v>1.0245185079605901</c:v>
                </c:pt>
                <c:pt idx="3616">
                  <c:v>1.02114423383065</c:v>
                </c:pt>
                <c:pt idx="3617">
                  <c:v>1.0245185079605901</c:v>
                </c:pt>
                <c:pt idx="3618">
                  <c:v>1.0245185079605901</c:v>
                </c:pt>
                <c:pt idx="3619">
                  <c:v>1.0245185079605901</c:v>
                </c:pt>
                <c:pt idx="3620">
                  <c:v>1.02114423383065</c:v>
                </c:pt>
                <c:pt idx="3621">
                  <c:v>1.0312670562204702</c:v>
                </c:pt>
                <c:pt idx="3622">
                  <c:v>1.0245185079605901</c:v>
                </c:pt>
                <c:pt idx="3623">
                  <c:v>1.0278927820905301</c:v>
                </c:pt>
                <c:pt idx="3624">
                  <c:v>1.0278927820905301</c:v>
                </c:pt>
                <c:pt idx="3625">
                  <c:v>1.0245185079605901</c:v>
                </c:pt>
                <c:pt idx="3626">
                  <c:v>1.0312670562204702</c:v>
                </c:pt>
                <c:pt idx="3627">
                  <c:v>1.0278927820905301</c:v>
                </c:pt>
                <c:pt idx="3628">
                  <c:v>1.0278927820905301</c:v>
                </c:pt>
                <c:pt idx="3629">
                  <c:v>1.0245185079605901</c:v>
                </c:pt>
                <c:pt idx="3630">
                  <c:v>1.0278927820905301</c:v>
                </c:pt>
                <c:pt idx="3631">
                  <c:v>1.0278927820905301</c:v>
                </c:pt>
                <c:pt idx="3632">
                  <c:v>1.0312670562204702</c:v>
                </c:pt>
                <c:pt idx="3633">
                  <c:v>1.0245185079605901</c:v>
                </c:pt>
                <c:pt idx="3634">
                  <c:v>1.0278927820905301</c:v>
                </c:pt>
                <c:pt idx="3635">
                  <c:v>1.0312670562204702</c:v>
                </c:pt>
                <c:pt idx="3636">
                  <c:v>1.0346413303504103</c:v>
                </c:pt>
                <c:pt idx="3637">
                  <c:v>1.0380156044803601</c:v>
                </c:pt>
                <c:pt idx="3638">
                  <c:v>1.0380156044803601</c:v>
                </c:pt>
                <c:pt idx="3639">
                  <c:v>1.0346413303504103</c:v>
                </c:pt>
                <c:pt idx="3640">
                  <c:v>1.0380156044803601</c:v>
                </c:pt>
                <c:pt idx="3641">
                  <c:v>1.0413898786103002</c:v>
                </c:pt>
                <c:pt idx="3642">
                  <c:v>1.0346413303504103</c:v>
                </c:pt>
                <c:pt idx="3643">
                  <c:v>1.0380156044803601</c:v>
                </c:pt>
                <c:pt idx="3644">
                  <c:v>1.0380156044803601</c:v>
                </c:pt>
                <c:pt idx="3645">
                  <c:v>1.0380156044803601</c:v>
                </c:pt>
                <c:pt idx="3646">
                  <c:v>1.0346413303504103</c:v>
                </c:pt>
                <c:pt idx="3647">
                  <c:v>1.0413898786103002</c:v>
                </c:pt>
                <c:pt idx="3648">
                  <c:v>1.0380156044803601</c:v>
                </c:pt>
                <c:pt idx="3649">
                  <c:v>1.0346413303504103</c:v>
                </c:pt>
                <c:pt idx="3650">
                  <c:v>1.0380156044803601</c:v>
                </c:pt>
                <c:pt idx="3651">
                  <c:v>1.0346413303504103</c:v>
                </c:pt>
                <c:pt idx="3652">
                  <c:v>1.0380156044803601</c:v>
                </c:pt>
                <c:pt idx="3653">
                  <c:v>1.0346413303504103</c:v>
                </c:pt>
                <c:pt idx="3654">
                  <c:v>1.0413898786103002</c:v>
                </c:pt>
                <c:pt idx="3655">
                  <c:v>1.0413898786103002</c:v>
                </c:pt>
                <c:pt idx="3656">
                  <c:v>1.0312670562204702</c:v>
                </c:pt>
                <c:pt idx="3657">
                  <c:v>1.0380156044803601</c:v>
                </c:pt>
                <c:pt idx="3658">
                  <c:v>1.0413898786103002</c:v>
                </c:pt>
                <c:pt idx="3659">
                  <c:v>1.0380156044803601</c:v>
                </c:pt>
                <c:pt idx="3660">
                  <c:v>1.0380156044803601</c:v>
                </c:pt>
                <c:pt idx="3661">
                  <c:v>1.0380156044803601</c:v>
                </c:pt>
                <c:pt idx="3662">
                  <c:v>1.0380156044803601</c:v>
                </c:pt>
                <c:pt idx="3663">
                  <c:v>1.0380156044803601</c:v>
                </c:pt>
                <c:pt idx="3664">
                  <c:v>1.0380156044803601</c:v>
                </c:pt>
                <c:pt idx="3665">
                  <c:v>1.0481384268701799</c:v>
                </c:pt>
                <c:pt idx="3666">
                  <c:v>1.0380156044803601</c:v>
                </c:pt>
                <c:pt idx="3667">
                  <c:v>1.0447641527402403</c:v>
                </c:pt>
                <c:pt idx="3668">
                  <c:v>1.0447641527402403</c:v>
                </c:pt>
                <c:pt idx="3669">
                  <c:v>1.0380156044803601</c:v>
                </c:pt>
                <c:pt idx="3670">
                  <c:v>1.0346413303504103</c:v>
                </c:pt>
                <c:pt idx="3671">
                  <c:v>1.0346413303504103</c:v>
                </c:pt>
                <c:pt idx="3672">
                  <c:v>1.0413898786103002</c:v>
                </c:pt>
                <c:pt idx="3673">
                  <c:v>1.0380156044803601</c:v>
                </c:pt>
                <c:pt idx="3674">
                  <c:v>1.0413898786103002</c:v>
                </c:pt>
                <c:pt idx="3675">
                  <c:v>1.0413898786103002</c:v>
                </c:pt>
                <c:pt idx="3676">
                  <c:v>1.0413898786103002</c:v>
                </c:pt>
                <c:pt idx="3677">
                  <c:v>1.0380156044803601</c:v>
                </c:pt>
                <c:pt idx="3678">
                  <c:v>1.0413898786103002</c:v>
                </c:pt>
                <c:pt idx="3679">
                  <c:v>1.0413898786103002</c:v>
                </c:pt>
                <c:pt idx="3680">
                  <c:v>1.0447641527402403</c:v>
                </c:pt>
                <c:pt idx="3681">
                  <c:v>1.0413898786103002</c:v>
                </c:pt>
                <c:pt idx="3682">
                  <c:v>1.0413898786103002</c:v>
                </c:pt>
                <c:pt idx="3683">
                  <c:v>1.0413898786103002</c:v>
                </c:pt>
                <c:pt idx="3684">
                  <c:v>1.0447641527402403</c:v>
                </c:pt>
                <c:pt idx="3685">
                  <c:v>1.0481384268701799</c:v>
                </c:pt>
                <c:pt idx="3686">
                  <c:v>1.05151270100012</c:v>
                </c:pt>
                <c:pt idx="3687">
                  <c:v>1.0447641527402403</c:v>
                </c:pt>
                <c:pt idx="3688">
                  <c:v>1.0413898786103002</c:v>
                </c:pt>
                <c:pt idx="3689">
                  <c:v>1.0447641527402403</c:v>
                </c:pt>
                <c:pt idx="3690">
                  <c:v>1.0481384268701799</c:v>
                </c:pt>
                <c:pt idx="3691">
                  <c:v>1.05151270100012</c:v>
                </c:pt>
                <c:pt idx="3692">
                  <c:v>1.05151270100012</c:v>
                </c:pt>
                <c:pt idx="3693">
                  <c:v>1.0481384268701799</c:v>
                </c:pt>
                <c:pt idx="3694">
                  <c:v>1.05151270100012</c:v>
                </c:pt>
                <c:pt idx="3695">
                  <c:v>1.05488697513006</c:v>
                </c:pt>
                <c:pt idx="3696">
                  <c:v>1.05488697513006</c:v>
                </c:pt>
                <c:pt idx="3697">
                  <c:v>1.05151270100012</c:v>
                </c:pt>
                <c:pt idx="3698">
                  <c:v>1.0481384268701799</c:v>
                </c:pt>
                <c:pt idx="3699">
                  <c:v>1.05151270100012</c:v>
                </c:pt>
                <c:pt idx="3700">
                  <c:v>1.05151270100012</c:v>
                </c:pt>
                <c:pt idx="3701">
                  <c:v>1.05151270100012</c:v>
                </c:pt>
                <c:pt idx="3702">
                  <c:v>1.0481384268701799</c:v>
                </c:pt>
                <c:pt idx="3703">
                  <c:v>1.05488697513006</c:v>
                </c:pt>
                <c:pt idx="3704">
                  <c:v>1.05488697513006</c:v>
                </c:pt>
                <c:pt idx="3705">
                  <c:v>1.05151270100012</c:v>
                </c:pt>
                <c:pt idx="3706">
                  <c:v>1.05488697513006</c:v>
                </c:pt>
                <c:pt idx="3707">
                  <c:v>1.05488697513006</c:v>
                </c:pt>
                <c:pt idx="3708">
                  <c:v>1.0582612492600001</c:v>
                </c:pt>
                <c:pt idx="3709">
                  <c:v>1.0616355233899402</c:v>
                </c:pt>
                <c:pt idx="3710">
                  <c:v>1.05488697513006</c:v>
                </c:pt>
                <c:pt idx="3711">
                  <c:v>1.0616355233899402</c:v>
                </c:pt>
                <c:pt idx="3712">
                  <c:v>1.0616355233899402</c:v>
                </c:pt>
                <c:pt idx="3713">
                  <c:v>1.0616355233899402</c:v>
                </c:pt>
                <c:pt idx="3714">
                  <c:v>1.0616355233899402</c:v>
                </c:pt>
                <c:pt idx="3715">
                  <c:v>1.0683840716498203</c:v>
                </c:pt>
                <c:pt idx="3716">
                  <c:v>1.0582612492600001</c:v>
                </c:pt>
                <c:pt idx="3717">
                  <c:v>1.0582612492600001</c:v>
                </c:pt>
                <c:pt idx="3718">
                  <c:v>1.0616355233899402</c:v>
                </c:pt>
                <c:pt idx="3719">
                  <c:v>1.05488697513006</c:v>
                </c:pt>
                <c:pt idx="3720">
                  <c:v>1.05488697513006</c:v>
                </c:pt>
                <c:pt idx="3721">
                  <c:v>1.05488697513006</c:v>
                </c:pt>
                <c:pt idx="3722">
                  <c:v>1.05488697513006</c:v>
                </c:pt>
                <c:pt idx="3723">
                  <c:v>1.05488697513006</c:v>
                </c:pt>
                <c:pt idx="3724">
                  <c:v>1.0582612492600001</c:v>
                </c:pt>
                <c:pt idx="3725">
                  <c:v>1.0582612492600001</c:v>
                </c:pt>
                <c:pt idx="3726">
                  <c:v>1.0616355233899402</c:v>
                </c:pt>
                <c:pt idx="3727">
                  <c:v>1.0582612492600001</c:v>
                </c:pt>
                <c:pt idx="3728">
                  <c:v>1.0616355233899402</c:v>
                </c:pt>
                <c:pt idx="3729">
                  <c:v>1.0582612492600001</c:v>
                </c:pt>
                <c:pt idx="3730">
                  <c:v>1.0582612492600001</c:v>
                </c:pt>
                <c:pt idx="3731">
                  <c:v>1.0616355233899402</c:v>
                </c:pt>
                <c:pt idx="3732">
                  <c:v>1.0582612492600001</c:v>
                </c:pt>
                <c:pt idx="3733">
                  <c:v>1.0616355233899402</c:v>
                </c:pt>
                <c:pt idx="3734">
                  <c:v>1.05488697513006</c:v>
                </c:pt>
                <c:pt idx="3735">
                  <c:v>1.0582612492600001</c:v>
                </c:pt>
                <c:pt idx="3736">
                  <c:v>1.0582612492600001</c:v>
                </c:pt>
                <c:pt idx="3737">
                  <c:v>1.0650097975198802</c:v>
                </c:pt>
                <c:pt idx="3738">
                  <c:v>1.0582612492600001</c:v>
                </c:pt>
                <c:pt idx="3739">
                  <c:v>1.0582612492600001</c:v>
                </c:pt>
                <c:pt idx="3740">
                  <c:v>1.0616355233899402</c:v>
                </c:pt>
                <c:pt idx="3741">
                  <c:v>1.0582612492600001</c:v>
                </c:pt>
                <c:pt idx="3742">
                  <c:v>1.0616355233899402</c:v>
                </c:pt>
                <c:pt idx="3743">
                  <c:v>1.0616355233899402</c:v>
                </c:pt>
                <c:pt idx="3744">
                  <c:v>1.0683840716498203</c:v>
                </c:pt>
                <c:pt idx="3745">
                  <c:v>1.0650097975198802</c:v>
                </c:pt>
                <c:pt idx="3746">
                  <c:v>1.0650097975198802</c:v>
                </c:pt>
                <c:pt idx="3747">
                  <c:v>1.0650097975198802</c:v>
                </c:pt>
                <c:pt idx="3748">
                  <c:v>1.0582612492600001</c:v>
                </c:pt>
                <c:pt idx="3749">
                  <c:v>1.0582612492600001</c:v>
                </c:pt>
                <c:pt idx="3750">
                  <c:v>1.0616355233899402</c:v>
                </c:pt>
                <c:pt idx="3751">
                  <c:v>1.0582612492600001</c:v>
                </c:pt>
                <c:pt idx="3752">
                  <c:v>1.0650097975198802</c:v>
                </c:pt>
                <c:pt idx="3753">
                  <c:v>1.0650097975198802</c:v>
                </c:pt>
                <c:pt idx="3754">
                  <c:v>1.0650097975198802</c:v>
                </c:pt>
                <c:pt idx="3755">
                  <c:v>1.0650097975198802</c:v>
                </c:pt>
                <c:pt idx="3756">
                  <c:v>1.0683840716498203</c:v>
                </c:pt>
                <c:pt idx="3757">
                  <c:v>1.0683840716498203</c:v>
                </c:pt>
                <c:pt idx="3758">
                  <c:v>1.0683840716498203</c:v>
                </c:pt>
                <c:pt idx="3759">
                  <c:v>1.0650097975198802</c:v>
                </c:pt>
                <c:pt idx="3760">
                  <c:v>1.0683840716498203</c:v>
                </c:pt>
                <c:pt idx="3761">
                  <c:v>1.0683840716498203</c:v>
                </c:pt>
                <c:pt idx="3762">
                  <c:v>1.0650097975198802</c:v>
                </c:pt>
                <c:pt idx="3763">
                  <c:v>1.0717583457797701</c:v>
                </c:pt>
                <c:pt idx="3764">
                  <c:v>1.0751326199097102</c:v>
                </c:pt>
                <c:pt idx="3765">
                  <c:v>1.0683840716498203</c:v>
                </c:pt>
                <c:pt idx="3766">
                  <c:v>1.0683840716498203</c:v>
                </c:pt>
                <c:pt idx="3767">
                  <c:v>1.0683840716498203</c:v>
                </c:pt>
                <c:pt idx="3768">
                  <c:v>1.0717583457797701</c:v>
                </c:pt>
                <c:pt idx="3769">
                  <c:v>1.0717583457797701</c:v>
                </c:pt>
                <c:pt idx="3770">
                  <c:v>1.0717583457797701</c:v>
                </c:pt>
                <c:pt idx="3771">
                  <c:v>1.0683840716498203</c:v>
                </c:pt>
                <c:pt idx="3772">
                  <c:v>1.0683840716498203</c:v>
                </c:pt>
                <c:pt idx="3773">
                  <c:v>1.0650097975198802</c:v>
                </c:pt>
                <c:pt idx="3774">
                  <c:v>1.0683840716498203</c:v>
                </c:pt>
                <c:pt idx="3775">
                  <c:v>1.0683840716498203</c:v>
                </c:pt>
                <c:pt idx="3776">
                  <c:v>1.0717583457797701</c:v>
                </c:pt>
                <c:pt idx="3777">
                  <c:v>1.0650097975198802</c:v>
                </c:pt>
                <c:pt idx="3778">
                  <c:v>1.0683840716498203</c:v>
                </c:pt>
                <c:pt idx="3779">
                  <c:v>1.0717583457797701</c:v>
                </c:pt>
                <c:pt idx="3780">
                  <c:v>1.0717583457797701</c:v>
                </c:pt>
                <c:pt idx="3781">
                  <c:v>1.0683840716498203</c:v>
                </c:pt>
                <c:pt idx="3782">
                  <c:v>1.0650097975198802</c:v>
                </c:pt>
                <c:pt idx="3783">
                  <c:v>1.0650097975198802</c:v>
                </c:pt>
                <c:pt idx="3784">
                  <c:v>1.0683840716498203</c:v>
                </c:pt>
                <c:pt idx="3785">
                  <c:v>1.0717583457797701</c:v>
                </c:pt>
                <c:pt idx="3786">
                  <c:v>1.0717583457797701</c:v>
                </c:pt>
                <c:pt idx="3787">
                  <c:v>1.0751326199097102</c:v>
                </c:pt>
                <c:pt idx="3788">
                  <c:v>1.0717583457797701</c:v>
                </c:pt>
                <c:pt idx="3789">
                  <c:v>1.0751326199097102</c:v>
                </c:pt>
                <c:pt idx="3790">
                  <c:v>1.0751326199097102</c:v>
                </c:pt>
                <c:pt idx="3791">
                  <c:v>1.0751326199097102</c:v>
                </c:pt>
                <c:pt idx="3792">
                  <c:v>1.0785068940396503</c:v>
                </c:pt>
                <c:pt idx="3793">
                  <c:v>1.0785068940396503</c:v>
                </c:pt>
                <c:pt idx="3794">
                  <c:v>1.0785068940396503</c:v>
                </c:pt>
                <c:pt idx="3795">
                  <c:v>1.0751326199097102</c:v>
                </c:pt>
                <c:pt idx="3796">
                  <c:v>1.0785068940396503</c:v>
                </c:pt>
                <c:pt idx="3797">
                  <c:v>1.0751326199097102</c:v>
                </c:pt>
                <c:pt idx="3798">
                  <c:v>1.0717583457797701</c:v>
                </c:pt>
                <c:pt idx="3799">
                  <c:v>1.0751326199097102</c:v>
                </c:pt>
                <c:pt idx="3800">
                  <c:v>1.0683840716498203</c:v>
                </c:pt>
                <c:pt idx="3801">
                  <c:v>1.0717583457797701</c:v>
                </c:pt>
                <c:pt idx="3802">
                  <c:v>1.0751326199097102</c:v>
                </c:pt>
                <c:pt idx="3803">
                  <c:v>1.0751326199097102</c:v>
                </c:pt>
                <c:pt idx="3804">
                  <c:v>1.0717583457797701</c:v>
                </c:pt>
                <c:pt idx="3805">
                  <c:v>1.0717583457797701</c:v>
                </c:pt>
                <c:pt idx="3806">
                  <c:v>1.0751326199097102</c:v>
                </c:pt>
                <c:pt idx="3807">
                  <c:v>1.0717583457797701</c:v>
                </c:pt>
                <c:pt idx="3808">
                  <c:v>1.0751326199097102</c:v>
                </c:pt>
                <c:pt idx="3809">
                  <c:v>1.0751326199097102</c:v>
                </c:pt>
                <c:pt idx="3810">
                  <c:v>1.0818811681695899</c:v>
                </c:pt>
                <c:pt idx="3811">
                  <c:v>1.0785068940396503</c:v>
                </c:pt>
                <c:pt idx="3812">
                  <c:v>1.0818811681695899</c:v>
                </c:pt>
                <c:pt idx="3813">
                  <c:v>1.0785068940396503</c:v>
                </c:pt>
                <c:pt idx="3814">
                  <c:v>1.0751326199097102</c:v>
                </c:pt>
                <c:pt idx="3815">
                  <c:v>1.08525544229953</c:v>
                </c:pt>
                <c:pt idx="3816">
                  <c:v>1.0785068940396503</c:v>
                </c:pt>
                <c:pt idx="3817">
                  <c:v>1.0818811681695899</c:v>
                </c:pt>
                <c:pt idx="3818">
                  <c:v>1.08525544229953</c:v>
                </c:pt>
                <c:pt idx="3819">
                  <c:v>1.0818811681695899</c:v>
                </c:pt>
                <c:pt idx="3820">
                  <c:v>1.08525544229953</c:v>
                </c:pt>
                <c:pt idx="3821">
                  <c:v>1.0818811681695899</c:v>
                </c:pt>
                <c:pt idx="3822">
                  <c:v>1.0818811681695899</c:v>
                </c:pt>
                <c:pt idx="3823">
                  <c:v>1.0818811681695899</c:v>
                </c:pt>
                <c:pt idx="3824">
                  <c:v>1.0818811681695899</c:v>
                </c:pt>
                <c:pt idx="3825">
                  <c:v>1.08525544229953</c:v>
                </c:pt>
                <c:pt idx="3826">
                  <c:v>1.08525544229953</c:v>
                </c:pt>
                <c:pt idx="3827">
                  <c:v>1.0818811681695899</c:v>
                </c:pt>
                <c:pt idx="3828">
                  <c:v>1.08525544229953</c:v>
                </c:pt>
                <c:pt idx="3829">
                  <c:v>1.08862971642947</c:v>
                </c:pt>
                <c:pt idx="3830">
                  <c:v>1.08525544229953</c:v>
                </c:pt>
                <c:pt idx="3831">
                  <c:v>1.08525544229953</c:v>
                </c:pt>
                <c:pt idx="3832">
                  <c:v>1.08525544229953</c:v>
                </c:pt>
                <c:pt idx="3833">
                  <c:v>1.0818811681695899</c:v>
                </c:pt>
                <c:pt idx="3834">
                  <c:v>1.08525544229953</c:v>
                </c:pt>
                <c:pt idx="3835">
                  <c:v>1.0818811681695899</c:v>
                </c:pt>
                <c:pt idx="3836">
                  <c:v>1.08525544229953</c:v>
                </c:pt>
                <c:pt idx="3837">
                  <c:v>1.08525544229953</c:v>
                </c:pt>
                <c:pt idx="3838">
                  <c:v>1.08525544229953</c:v>
                </c:pt>
                <c:pt idx="3839">
                  <c:v>1.0920039905594101</c:v>
                </c:pt>
                <c:pt idx="3840">
                  <c:v>1.08862971642947</c:v>
                </c:pt>
                <c:pt idx="3841">
                  <c:v>1.0920039905594101</c:v>
                </c:pt>
                <c:pt idx="3842">
                  <c:v>1.0920039905594101</c:v>
                </c:pt>
                <c:pt idx="3843">
                  <c:v>1.0920039905594101</c:v>
                </c:pt>
                <c:pt idx="3844">
                  <c:v>1.0920039905594101</c:v>
                </c:pt>
                <c:pt idx="3845">
                  <c:v>1.08862971642947</c:v>
                </c:pt>
                <c:pt idx="3846">
                  <c:v>1.08862971642947</c:v>
                </c:pt>
                <c:pt idx="3847">
                  <c:v>1.08525544229953</c:v>
                </c:pt>
                <c:pt idx="3848">
                  <c:v>1.08862971642947</c:v>
                </c:pt>
                <c:pt idx="3849">
                  <c:v>1.08862971642947</c:v>
                </c:pt>
                <c:pt idx="3850">
                  <c:v>1.08862971642947</c:v>
                </c:pt>
                <c:pt idx="3851">
                  <c:v>1.08862971642947</c:v>
                </c:pt>
                <c:pt idx="3852">
                  <c:v>1.0953782646893502</c:v>
                </c:pt>
                <c:pt idx="3853">
                  <c:v>1.0920039905594101</c:v>
                </c:pt>
                <c:pt idx="3854">
                  <c:v>1.0953782646893502</c:v>
                </c:pt>
                <c:pt idx="3855">
                  <c:v>1.0920039905594101</c:v>
                </c:pt>
                <c:pt idx="3856">
                  <c:v>1.0953782646893502</c:v>
                </c:pt>
                <c:pt idx="3857">
                  <c:v>1.0920039905594101</c:v>
                </c:pt>
                <c:pt idx="3858">
                  <c:v>1.0920039905594101</c:v>
                </c:pt>
                <c:pt idx="3859">
                  <c:v>1.0987525388192902</c:v>
                </c:pt>
                <c:pt idx="3860">
                  <c:v>1.0920039905594101</c:v>
                </c:pt>
                <c:pt idx="3861">
                  <c:v>1.0953782646893502</c:v>
                </c:pt>
                <c:pt idx="3862">
                  <c:v>1.0953782646893502</c:v>
                </c:pt>
                <c:pt idx="3863">
                  <c:v>1.0920039905594101</c:v>
                </c:pt>
                <c:pt idx="3864">
                  <c:v>1.08862971642947</c:v>
                </c:pt>
                <c:pt idx="3865">
                  <c:v>1.08862971642947</c:v>
                </c:pt>
                <c:pt idx="3866">
                  <c:v>1.0953782646893502</c:v>
                </c:pt>
                <c:pt idx="3867">
                  <c:v>1.0920039905594101</c:v>
                </c:pt>
                <c:pt idx="3868">
                  <c:v>1.0953782646893502</c:v>
                </c:pt>
                <c:pt idx="3869">
                  <c:v>1.0953782646893502</c:v>
                </c:pt>
                <c:pt idx="3870">
                  <c:v>1.0953782646893502</c:v>
                </c:pt>
                <c:pt idx="3871">
                  <c:v>1.0987525388192902</c:v>
                </c:pt>
                <c:pt idx="3872">
                  <c:v>1.0953782646893502</c:v>
                </c:pt>
                <c:pt idx="3873">
                  <c:v>1.0953782646893502</c:v>
                </c:pt>
                <c:pt idx="3874">
                  <c:v>1.0953782646893502</c:v>
                </c:pt>
                <c:pt idx="3875">
                  <c:v>1.0953782646893502</c:v>
                </c:pt>
                <c:pt idx="3876">
                  <c:v>1.0953782646893502</c:v>
                </c:pt>
                <c:pt idx="3877">
                  <c:v>1.0987525388192902</c:v>
                </c:pt>
                <c:pt idx="3878">
                  <c:v>1.0987525388192902</c:v>
                </c:pt>
                <c:pt idx="3879">
                  <c:v>1.0953782646893502</c:v>
                </c:pt>
                <c:pt idx="3880">
                  <c:v>1.1021268129492303</c:v>
                </c:pt>
                <c:pt idx="3881">
                  <c:v>1.1021268129492303</c:v>
                </c:pt>
                <c:pt idx="3882">
                  <c:v>1.0987525388192902</c:v>
                </c:pt>
                <c:pt idx="3883">
                  <c:v>1.0953782646893502</c:v>
                </c:pt>
                <c:pt idx="3884">
                  <c:v>1.0987525388192902</c:v>
                </c:pt>
                <c:pt idx="3885">
                  <c:v>1.0987525388192902</c:v>
                </c:pt>
                <c:pt idx="3886">
                  <c:v>1.0987525388192902</c:v>
                </c:pt>
                <c:pt idx="3887">
                  <c:v>1.0953782646893502</c:v>
                </c:pt>
                <c:pt idx="3888">
                  <c:v>1.1021268129492303</c:v>
                </c:pt>
                <c:pt idx="3889">
                  <c:v>1.1021268129492303</c:v>
                </c:pt>
                <c:pt idx="3890">
                  <c:v>1.1021268129492303</c:v>
                </c:pt>
                <c:pt idx="3891">
                  <c:v>1.1021268129492303</c:v>
                </c:pt>
                <c:pt idx="3892">
                  <c:v>1.1021268129492303</c:v>
                </c:pt>
                <c:pt idx="3893">
                  <c:v>1.1021268129492303</c:v>
                </c:pt>
                <c:pt idx="3894">
                  <c:v>1.1021268129492303</c:v>
                </c:pt>
                <c:pt idx="3895">
                  <c:v>1.0953782646893502</c:v>
                </c:pt>
                <c:pt idx="3896">
                  <c:v>1.1021268129492303</c:v>
                </c:pt>
                <c:pt idx="3897">
                  <c:v>1.0987525388192902</c:v>
                </c:pt>
                <c:pt idx="3898">
                  <c:v>1.0953782646893502</c:v>
                </c:pt>
                <c:pt idx="3899">
                  <c:v>1.1021268129492303</c:v>
                </c:pt>
                <c:pt idx="3900">
                  <c:v>1.1021268129492303</c:v>
                </c:pt>
                <c:pt idx="3901">
                  <c:v>1.0987525388192902</c:v>
                </c:pt>
                <c:pt idx="3902">
                  <c:v>1.1021268129492303</c:v>
                </c:pt>
                <c:pt idx="3903">
                  <c:v>1.0987525388192902</c:v>
                </c:pt>
                <c:pt idx="3904">
                  <c:v>1.1021268129492303</c:v>
                </c:pt>
                <c:pt idx="3905">
                  <c:v>1.0987525388192902</c:v>
                </c:pt>
                <c:pt idx="3906">
                  <c:v>1.1055010870791802</c:v>
                </c:pt>
                <c:pt idx="3907">
                  <c:v>1.0987525388192902</c:v>
                </c:pt>
                <c:pt idx="3908">
                  <c:v>1.1021268129492303</c:v>
                </c:pt>
                <c:pt idx="3909">
                  <c:v>1.1021268129492303</c:v>
                </c:pt>
                <c:pt idx="3910">
                  <c:v>1.1021268129492303</c:v>
                </c:pt>
                <c:pt idx="3911">
                  <c:v>1.1088753612091202</c:v>
                </c:pt>
                <c:pt idx="3912">
                  <c:v>1.1088753612091202</c:v>
                </c:pt>
                <c:pt idx="3913">
                  <c:v>1.1055010870791802</c:v>
                </c:pt>
                <c:pt idx="3914">
                  <c:v>1.1055010870791802</c:v>
                </c:pt>
                <c:pt idx="3915">
                  <c:v>1.1055010870791802</c:v>
                </c:pt>
                <c:pt idx="3916">
                  <c:v>1.1055010870791802</c:v>
                </c:pt>
                <c:pt idx="3917">
                  <c:v>1.1021268129492303</c:v>
                </c:pt>
                <c:pt idx="3918">
                  <c:v>1.1021268129492303</c:v>
                </c:pt>
                <c:pt idx="3919">
                  <c:v>1.1055010870791802</c:v>
                </c:pt>
                <c:pt idx="3920">
                  <c:v>1.1021268129492303</c:v>
                </c:pt>
                <c:pt idx="3921">
                  <c:v>1.0987525388192902</c:v>
                </c:pt>
                <c:pt idx="3922">
                  <c:v>1.1055010870791802</c:v>
                </c:pt>
                <c:pt idx="3923">
                  <c:v>1.1088753612091202</c:v>
                </c:pt>
                <c:pt idx="3924">
                  <c:v>1.1088753612091202</c:v>
                </c:pt>
                <c:pt idx="3925">
                  <c:v>1.1088753612091202</c:v>
                </c:pt>
                <c:pt idx="3926">
                  <c:v>1.1055010870791802</c:v>
                </c:pt>
                <c:pt idx="3927">
                  <c:v>1.1021268129492303</c:v>
                </c:pt>
                <c:pt idx="3928">
                  <c:v>1.1055010870791802</c:v>
                </c:pt>
                <c:pt idx="3929">
                  <c:v>1.1055010870791802</c:v>
                </c:pt>
                <c:pt idx="3930">
                  <c:v>1.1021268129492303</c:v>
                </c:pt>
                <c:pt idx="3931">
                  <c:v>1.1055010870791802</c:v>
                </c:pt>
                <c:pt idx="3932">
                  <c:v>1.1088753612091202</c:v>
                </c:pt>
                <c:pt idx="3933">
                  <c:v>1.1122496353390603</c:v>
                </c:pt>
                <c:pt idx="3934">
                  <c:v>1.1122496353390603</c:v>
                </c:pt>
                <c:pt idx="3935">
                  <c:v>1.1122496353390603</c:v>
                </c:pt>
                <c:pt idx="3936">
                  <c:v>1.11899818359894</c:v>
                </c:pt>
                <c:pt idx="3937">
                  <c:v>1.1156239094689999</c:v>
                </c:pt>
                <c:pt idx="3938">
                  <c:v>1.1122496353390603</c:v>
                </c:pt>
                <c:pt idx="3939">
                  <c:v>1.1122496353390603</c:v>
                </c:pt>
                <c:pt idx="3940">
                  <c:v>1.11899818359894</c:v>
                </c:pt>
                <c:pt idx="3941">
                  <c:v>1.1156239094689999</c:v>
                </c:pt>
                <c:pt idx="3942">
                  <c:v>1.1156239094689999</c:v>
                </c:pt>
                <c:pt idx="3943">
                  <c:v>1.1122496353390603</c:v>
                </c:pt>
                <c:pt idx="3944">
                  <c:v>1.11899818359894</c:v>
                </c:pt>
                <c:pt idx="3945">
                  <c:v>1.1122496353390603</c:v>
                </c:pt>
                <c:pt idx="3946">
                  <c:v>1.11899818359894</c:v>
                </c:pt>
                <c:pt idx="3947">
                  <c:v>1.1122496353390603</c:v>
                </c:pt>
                <c:pt idx="3948">
                  <c:v>1.1156239094689999</c:v>
                </c:pt>
                <c:pt idx="3949">
                  <c:v>1.1156239094689999</c:v>
                </c:pt>
                <c:pt idx="3950">
                  <c:v>1.1122496353390603</c:v>
                </c:pt>
                <c:pt idx="3951">
                  <c:v>1.1122496353390603</c:v>
                </c:pt>
                <c:pt idx="3952">
                  <c:v>1.1156239094689999</c:v>
                </c:pt>
                <c:pt idx="3953">
                  <c:v>1.1122496353390603</c:v>
                </c:pt>
                <c:pt idx="3954">
                  <c:v>1.1122496353390603</c:v>
                </c:pt>
                <c:pt idx="3955">
                  <c:v>1.1156239094689999</c:v>
                </c:pt>
                <c:pt idx="3956">
                  <c:v>1.1122496353390603</c:v>
                </c:pt>
                <c:pt idx="3957">
                  <c:v>1.1156239094689999</c:v>
                </c:pt>
                <c:pt idx="3958">
                  <c:v>1.11899818359894</c:v>
                </c:pt>
                <c:pt idx="3959">
                  <c:v>1.1156239094689999</c:v>
                </c:pt>
                <c:pt idx="3960">
                  <c:v>1.1156239094689999</c:v>
                </c:pt>
                <c:pt idx="3961">
                  <c:v>1.11899818359894</c:v>
                </c:pt>
                <c:pt idx="3962">
                  <c:v>1.1156239094689999</c:v>
                </c:pt>
                <c:pt idx="3963">
                  <c:v>1.1122496353390603</c:v>
                </c:pt>
                <c:pt idx="3964">
                  <c:v>1.11899818359894</c:v>
                </c:pt>
                <c:pt idx="3965">
                  <c:v>1.1156239094689999</c:v>
                </c:pt>
                <c:pt idx="3966">
                  <c:v>1.11899818359894</c:v>
                </c:pt>
                <c:pt idx="3967">
                  <c:v>1.1156239094689999</c:v>
                </c:pt>
                <c:pt idx="3968">
                  <c:v>1.11899818359894</c:v>
                </c:pt>
                <c:pt idx="3969">
                  <c:v>1.1156239094689999</c:v>
                </c:pt>
                <c:pt idx="3970">
                  <c:v>1.1122496353390603</c:v>
                </c:pt>
                <c:pt idx="3971">
                  <c:v>1.1223724577288801</c:v>
                </c:pt>
                <c:pt idx="3972">
                  <c:v>1.11899818359894</c:v>
                </c:pt>
                <c:pt idx="3973">
                  <c:v>1.1156239094689999</c:v>
                </c:pt>
                <c:pt idx="3974">
                  <c:v>1.1156239094689999</c:v>
                </c:pt>
                <c:pt idx="3975">
                  <c:v>1.1156239094689999</c:v>
                </c:pt>
                <c:pt idx="3976">
                  <c:v>1.1156239094689999</c:v>
                </c:pt>
                <c:pt idx="3977">
                  <c:v>1.1156239094689999</c:v>
                </c:pt>
                <c:pt idx="3978">
                  <c:v>1.1156239094689999</c:v>
                </c:pt>
                <c:pt idx="3979">
                  <c:v>1.1156239094689999</c:v>
                </c:pt>
                <c:pt idx="3980">
                  <c:v>1.1156239094689999</c:v>
                </c:pt>
                <c:pt idx="3981">
                  <c:v>1.11899818359894</c:v>
                </c:pt>
                <c:pt idx="3982">
                  <c:v>1.1156239094689999</c:v>
                </c:pt>
                <c:pt idx="3983">
                  <c:v>1.11899818359894</c:v>
                </c:pt>
                <c:pt idx="3984">
                  <c:v>1.11899818359894</c:v>
                </c:pt>
                <c:pt idx="3985">
                  <c:v>1.11899818359894</c:v>
                </c:pt>
                <c:pt idx="3986">
                  <c:v>1.1223724577288801</c:v>
                </c:pt>
                <c:pt idx="3987">
                  <c:v>1.1156239094689999</c:v>
                </c:pt>
                <c:pt idx="3988">
                  <c:v>1.11899818359894</c:v>
                </c:pt>
                <c:pt idx="3989">
                  <c:v>1.1223724577288801</c:v>
                </c:pt>
                <c:pt idx="3990">
                  <c:v>1.1156239094689999</c:v>
                </c:pt>
                <c:pt idx="3991">
                  <c:v>1.11899818359894</c:v>
                </c:pt>
                <c:pt idx="3992">
                  <c:v>1.11899818359894</c:v>
                </c:pt>
                <c:pt idx="3993">
                  <c:v>1.1223724577288801</c:v>
                </c:pt>
                <c:pt idx="3994">
                  <c:v>1.1156239094689999</c:v>
                </c:pt>
                <c:pt idx="3995">
                  <c:v>1.1223724577288801</c:v>
                </c:pt>
                <c:pt idx="3996">
                  <c:v>1.1223724577288801</c:v>
                </c:pt>
                <c:pt idx="3997">
                  <c:v>1.1223724577288801</c:v>
                </c:pt>
                <c:pt idx="3998">
                  <c:v>1.1156239094689999</c:v>
                </c:pt>
                <c:pt idx="3999">
                  <c:v>1.1156239094689999</c:v>
                </c:pt>
                <c:pt idx="4000">
                  <c:v>1.11899818359894</c:v>
                </c:pt>
                <c:pt idx="4001">
                  <c:v>1.11899818359894</c:v>
                </c:pt>
                <c:pt idx="4002">
                  <c:v>1.1257467318588201</c:v>
                </c:pt>
                <c:pt idx="4003">
                  <c:v>1.1257467318588201</c:v>
                </c:pt>
                <c:pt idx="4004">
                  <c:v>1.1223724577288801</c:v>
                </c:pt>
                <c:pt idx="4005">
                  <c:v>1.1291210059887602</c:v>
                </c:pt>
                <c:pt idx="4006">
                  <c:v>1.1291210059887602</c:v>
                </c:pt>
                <c:pt idx="4007">
                  <c:v>1.1223724577288801</c:v>
                </c:pt>
                <c:pt idx="4008">
                  <c:v>1.1223724577288801</c:v>
                </c:pt>
                <c:pt idx="4009">
                  <c:v>1.1223724577288801</c:v>
                </c:pt>
                <c:pt idx="4010">
                  <c:v>1.1257467318588201</c:v>
                </c:pt>
                <c:pt idx="4011">
                  <c:v>1.1223724577288801</c:v>
                </c:pt>
                <c:pt idx="4012">
                  <c:v>1.1223724577288801</c:v>
                </c:pt>
                <c:pt idx="4013">
                  <c:v>1.1291210059887602</c:v>
                </c:pt>
                <c:pt idx="4014">
                  <c:v>1.11899818359894</c:v>
                </c:pt>
                <c:pt idx="4015">
                  <c:v>1.1291210059887602</c:v>
                </c:pt>
                <c:pt idx="4016">
                  <c:v>1.1223724577288801</c:v>
                </c:pt>
                <c:pt idx="4017">
                  <c:v>1.11899818359894</c:v>
                </c:pt>
                <c:pt idx="4018">
                  <c:v>1.1257467318588201</c:v>
                </c:pt>
                <c:pt idx="4019">
                  <c:v>1.1257467318588201</c:v>
                </c:pt>
                <c:pt idx="4020">
                  <c:v>1.1291210059887602</c:v>
                </c:pt>
                <c:pt idx="4021">
                  <c:v>1.1257467318588201</c:v>
                </c:pt>
                <c:pt idx="4022">
                  <c:v>1.1291210059887602</c:v>
                </c:pt>
                <c:pt idx="4023">
                  <c:v>1.1324952801187003</c:v>
                </c:pt>
                <c:pt idx="4024">
                  <c:v>1.1291210059887602</c:v>
                </c:pt>
                <c:pt idx="4025">
                  <c:v>1.1291210059887602</c:v>
                </c:pt>
                <c:pt idx="4026">
                  <c:v>1.1324952801187003</c:v>
                </c:pt>
                <c:pt idx="4027">
                  <c:v>1.1291210059887602</c:v>
                </c:pt>
                <c:pt idx="4028">
                  <c:v>1.1324952801187003</c:v>
                </c:pt>
                <c:pt idx="4029">
                  <c:v>1.1358695542486399</c:v>
                </c:pt>
                <c:pt idx="4030">
                  <c:v>1.1324952801187003</c:v>
                </c:pt>
                <c:pt idx="4031">
                  <c:v>1.1324952801187003</c:v>
                </c:pt>
                <c:pt idx="4032">
                  <c:v>1.1358695542486399</c:v>
                </c:pt>
                <c:pt idx="4033">
                  <c:v>1.1324952801187003</c:v>
                </c:pt>
                <c:pt idx="4034">
                  <c:v>1.1324952801187003</c:v>
                </c:pt>
                <c:pt idx="4035">
                  <c:v>1.1392438283785902</c:v>
                </c:pt>
                <c:pt idx="4036">
                  <c:v>1.1358695542486399</c:v>
                </c:pt>
                <c:pt idx="4037">
                  <c:v>1.1426181025085302</c:v>
                </c:pt>
                <c:pt idx="4038">
                  <c:v>1.1392438283785902</c:v>
                </c:pt>
                <c:pt idx="4039">
                  <c:v>1.1426181025085302</c:v>
                </c:pt>
                <c:pt idx="4040">
                  <c:v>1.1358695542486399</c:v>
                </c:pt>
                <c:pt idx="4041">
                  <c:v>1.1358695542486399</c:v>
                </c:pt>
                <c:pt idx="4042">
                  <c:v>1.1392438283785902</c:v>
                </c:pt>
                <c:pt idx="4043">
                  <c:v>1.1392438283785902</c:v>
                </c:pt>
                <c:pt idx="4044">
                  <c:v>1.1426181025085302</c:v>
                </c:pt>
                <c:pt idx="4045">
                  <c:v>1.1358695542486399</c:v>
                </c:pt>
                <c:pt idx="4046">
                  <c:v>1.1392438283785902</c:v>
                </c:pt>
                <c:pt idx="4047">
                  <c:v>1.1358695542486399</c:v>
                </c:pt>
                <c:pt idx="4048">
                  <c:v>1.1358695542486399</c:v>
                </c:pt>
                <c:pt idx="4049">
                  <c:v>1.1358695542486399</c:v>
                </c:pt>
                <c:pt idx="4050">
                  <c:v>1.1392438283785902</c:v>
                </c:pt>
                <c:pt idx="4051">
                  <c:v>1.1358695542486399</c:v>
                </c:pt>
                <c:pt idx="4052">
                  <c:v>1.1392438283785902</c:v>
                </c:pt>
                <c:pt idx="4053">
                  <c:v>1.1358695542486399</c:v>
                </c:pt>
                <c:pt idx="4054">
                  <c:v>1.1358695542486399</c:v>
                </c:pt>
                <c:pt idx="4055">
                  <c:v>1.1459923766384703</c:v>
                </c:pt>
                <c:pt idx="4056">
                  <c:v>1.1392438283785902</c:v>
                </c:pt>
                <c:pt idx="4057">
                  <c:v>1.1392438283785902</c:v>
                </c:pt>
                <c:pt idx="4058">
                  <c:v>1.1459923766384703</c:v>
                </c:pt>
                <c:pt idx="4059">
                  <c:v>1.1426181025085302</c:v>
                </c:pt>
                <c:pt idx="4060">
                  <c:v>1.1459923766384703</c:v>
                </c:pt>
                <c:pt idx="4061">
                  <c:v>1.1459923766384703</c:v>
                </c:pt>
                <c:pt idx="4062">
                  <c:v>1.1392438283785902</c:v>
                </c:pt>
                <c:pt idx="4063">
                  <c:v>1.1459923766384703</c:v>
                </c:pt>
                <c:pt idx="4064">
                  <c:v>1.1426181025085302</c:v>
                </c:pt>
                <c:pt idx="4065">
                  <c:v>1.1459923766384703</c:v>
                </c:pt>
                <c:pt idx="4066">
                  <c:v>1.1493666507684099</c:v>
                </c:pt>
                <c:pt idx="4067">
                  <c:v>1.1392438283785902</c:v>
                </c:pt>
                <c:pt idx="4068">
                  <c:v>1.1392438283785902</c:v>
                </c:pt>
                <c:pt idx="4069">
                  <c:v>1.1426181025085302</c:v>
                </c:pt>
                <c:pt idx="4070">
                  <c:v>1.1426181025085302</c:v>
                </c:pt>
                <c:pt idx="4071">
                  <c:v>1.1426181025085302</c:v>
                </c:pt>
                <c:pt idx="4072">
                  <c:v>1.1459923766384703</c:v>
                </c:pt>
                <c:pt idx="4073">
                  <c:v>1.1426181025085302</c:v>
                </c:pt>
                <c:pt idx="4074">
                  <c:v>1.1426181025085302</c:v>
                </c:pt>
                <c:pt idx="4075">
                  <c:v>1.1426181025085302</c:v>
                </c:pt>
                <c:pt idx="4076">
                  <c:v>1.1459923766384703</c:v>
                </c:pt>
                <c:pt idx="4077">
                  <c:v>1.1459923766384703</c:v>
                </c:pt>
                <c:pt idx="4078">
                  <c:v>1.1459923766384703</c:v>
                </c:pt>
                <c:pt idx="4079">
                  <c:v>1.1493666507684099</c:v>
                </c:pt>
                <c:pt idx="4080">
                  <c:v>1.1426181025085302</c:v>
                </c:pt>
                <c:pt idx="4081">
                  <c:v>1.1493666507684099</c:v>
                </c:pt>
                <c:pt idx="4082">
                  <c:v>1.1493666507684099</c:v>
                </c:pt>
                <c:pt idx="4083">
                  <c:v>1.15274092489835</c:v>
                </c:pt>
                <c:pt idx="4084">
                  <c:v>1.15274092489835</c:v>
                </c:pt>
                <c:pt idx="4085">
                  <c:v>1.15274092489835</c:v>
                </c:pt>
                <c:pt idx="4086">
                  <c:v>1.1561151990282901</c:v>
                </c:pt>
                <c:pt idx="4087">
                  <c:v>1.1561151990282901</c:v>
                </c:pt>
                <c:pt idx="4088">
                  <c:v>1.15274092489835</c:v>
                </c:pt>
                <c:pt idx="4089">
                  <c:v>1.1561151990282901</c:v>
                </c:pt>
                <c:pt idx="4090">
                  <c:v>1.1594894731582301</c:v>
                </c:pt>
                <c:pt idx="4091">
                  <c:v>1.1594894731582301</c:v>
                </c:pt>
                <c:pt idx="4092">
                  <c:v>1.1561151990282901</c:v>
                </c:pt>
                <c:pt idx="4093">
                  <c:v>1.1493666507684099</c:v>
                </c:pt>
                <c:pt idx="4094">
                  <c:v>1.1493666507684099</c:v>
                </c:pt>
                <c:pt idx="4095">
                  <c:v>1.1493666507684099</c:v>
                </c:pt>
                <c:pt idx="4096">
                  <c:v>1.15274092489835</c:v>
                </c:pt>
                <c:pt idx="4097">
                  <c:v>1.15274092489835</c:v>
                </c:pt>
                <c:pt idx="4098">
                  <c:v>1.15274092489835</c:v>
                </c:pt>
                <c:pt idx="4099">
                  <c:v>1.15274092489835</c:v>
                </c:pt>
                <c:pt idx="4100">
                  <c:v>1.1493666507684099</c:v>
                </c:pt>
                <c:pt idx="4101">
                  <c:v>1.1493666507684099</c:v>
                </c:pt>
                <c:pt idx="4102">
                  <c:v>1.15274092489835</c:v>
                </c:pt>
                <c:pt idx="4103">
                  <c:v>1.1459923766384703</c:v>
                </c:pt>
                <c:pt idx="4104">
                  <c:v>1.1459923766384703</c:v>
                </c:pt>
                <c:pt idx="4105">
                  <c:v>1.15274092489835</c:v>
                </c:pt>
                <c:pt idx="4106">
                  <c:v>1.15274092489835</c:v>
                </c:pt>
                <c:pt idx="4107">
                  <c:v>1.15274092489835</c:v>
                </c:pt>
                <c:pt idx="4108">
                  <c:v>1.1561151990282901</c:v>
                </c:pt>
                <c:pt idx="4109">
                  <c:v>1.15274092489835</c:v>
                </c:pt>
                <c:pt idx="4110">
                  <c:v>1.1561151990282901</c:v>
                </c:pt>
                <c:pt idx="4111">
                  <c:v>1.1561151990282901</c:v>
                </c:pt>
                <c:pt idx="4112">
                  <c:v>1.1561151990282901</c:v>
                </c:pt>
                <c:pt idx="4113">
                  <c:v>1.1561151990282901</c:v>
                </c:pt>
                <c:pt idx="4114">
                  <c:v>1.1561151990282901</c:v>
                </c:pt>
                <c:pt idx="4115">
                  <c:v>1.1561151990282901</c:v>
                </c:pt>
                <c:pt idx="4116">
                  <c:v>1.1561151990282901</c:v>
                </c:pt>
                <c:pt idx="4117">
                  <c:v>1.1561151990282901</c:v>
                </c:pt>
                <c:pt idx="4118">
                  <c:v>1.1561151990282901</c:v>
                </c:pt>
                <c:pt idx="4119">
                  <c:v>1.1561151990282901</c:v>
                </c:pt>
                <c:pt idx="4120">
                  <c:v>1.1628637472881702</c:v>
                </c:pt>
                <c:pt idx="4121">
                  <c:v>1.1594894731582301</c:v>
                </c:pt>
                <c:pt idx="4122">
                  <c:v>1.1594894731582301</c:v>
                </c:pt>
                <c:pt idx="4123">
                  <c:v>1.1628637472881702</c:v>
                </c:pt>
                <c:pt idx="4124">
                  <c:v>1.1662380214181103</c:v>
                </c:pt>
                <c:pt idx="4125">
                  <c:v>1.1628637472881702</c:v>
                </c:pt>
                <c:pt idx="4126">
                  <c:v>1.1662380214181103</c:v>
                </c:pt>
                <c:pt idx="4127">
                  <c:v>1.1696122955480499</c:v>
                </c:pt>
                <c:pt idx="4128">
                  <c:v>1.1696122955480499</c:v>
                </c:pt>
                <c:pt idx="4129">
                  <c:v>1.1628637472881702</c:v>
                </c:pt>
                <c:pt idx="4130">
                  <c:v>1.1628637472881702</c:v>
                </c:pt>
                <c:pt idx="4131">
                  <c:v>1.1561151990282901</c:v>
                </c:pt>
                <c:pt idx="4132">
                  <c:v>1.1628637472881702</c:v>
                </c:pt>
                <c:pt idx="4133">
                  <c:v>1.1628637472881702</c:v>
                </c:pt>
                <c:pt idx="4134">
                  <c:v>1.1594894731582301</c:v>
                </c:pt>
                <c:pt idx="4135">
                  <c:v>1.1628637472881702</c:v>
                </c:pt>
                <c:pt idx="4136">
                  <c:v>1.1594894731582301</c:v>
                </c:pt>
                <c:pt idx="4137">
                  <c:v>1.1628637472881702</c:v>
                </c:pt>
                <c:pt idx="4138">
                  <c:v>1.1594894731582301</c:v>
                </c:pt>
                <c:pt idx="4139">
                  <c:v>1.1628637472881702</c:v>
                </c:pt>
                <c:pt idx="4140">
                  <c:v>1.1628637472881702</c:v>
                </c:pt>
                <c:pt idx="4141">
                  <c:v>1.1594894731582301</c:v>
                </c:pt>
                <c:pt idx="4142">
                  <c:v>1.1594894731582301</c:v>
                </c:pt>
                <c:pt idx="4143">
                  <c:v>1.1594894731582301</c:v>
                </c:pt>
                <c:pt idx="4144">
                  <c:v>1.1594894731582301</c:v>
                </c:pt>
                <c:pt idx="4145">
                  <c:v>1.1594894731582301</c:v>
                </c:pt>
                <c:pt idx="4146">
                  <c:v>1.1594894731582301</c:v>
                </c:pt>
                <c:pt idx="4147">
                  <c:v>1.1594894731582301</c:v>
                </c:pt>
                <c:pt idx="4148">
                  <c:v>1.1628637472881702</c:v>
                </c:pt>
                <c:pt idx="4149">
                  <c:v>1.1696122955480499</c:v>
                </c:pt>
                <c:pt idx="4150">
                  <c:v>1.1696122955480499</c:v>
                </c:pt>
                <c:pt idx="4151">
                  <c:v>1.1662380214181103</c:v>
                </c:pt>
                <c:pt idx="4152">
                  <c:v>1.1696122955480499</c:v>
                </c:pt>
                <c:pt idx="4153">
                  <c:v>1.1696122955480499</c:v>
                </c:pt>
                <c:pt idx="4154">
                  <c:v>1.1662380214181103</c:v>
                </c:pt>
                <c:pt idx="4155">
                  <c:v>1.1662380214181103</c:v>
                </c:pt>
                <c:pt idx="4156">
                  <c:v>1.1662380214181103</c:v>
                </c:pt>
                <c:pt idx="4157">
                  <c:v>1.1662380214181103</c:v>
                </c:pt>
                <c:pt idx="4158">
                  <c:v>1.1696122955480499</c:v>
                </c:pt>
                <c:pt idx="4159">
                  <c:v>1.1696122955480499</c:v>
                </c:pt>
                <c:pt idx="4160">
                  <c:v>1.1696122955480499</c:v>
                </c:pt>
                <c:pt idx="4161">
                  <c:v>1.1662380214181103</c:v>
                </c:pt>
                <c:pt idx="4162">
                  <c:v>1.1628637472881702</c:v>
                </c:pt>
                <c:pt idx="4163">
                  <c:v>1.1729865696780002</c:v>
                </c:pt>
                <c:pt idx="4164">
                  <c:v>1.1696122955480499</c:v>
                </c:pt>
                <c:pt idx="4165">
                  <c:v>1.1662380214181103</c:v>
                </c:pt>
                <c:pt idx="4166">
                  <c:v>1.1628637472881702</c:v>
                </c:pt>
                <c:pt idx="4167">
                  <c:v>1.1662380214181103</c:v>
                </c:pt>
                <c:pt idx="4168">
                  <c:v>1.1696122955480499</c:v>
                </c:pt>
                <c:pt idx="4169">
                  <c:v>1.1628637472881702</c:v>
                </c:pt>
                <c:pt idx="4170">
                  <c:v>1.1628637472881702</c:v>
                </c:pt>
                <c:pt idx="4171">
                  <c:v>1.1628637472881702</c:v>
                </c:pt>
                <c:pt idx="4172">
                  <c:v>1.1628637472881702</c:v>
                </c:pt>
                <c:pt idx="4173">
                  <c:v>1.1662380214181103</c:v>
                </c:pt>
                <c:pt idx="4174">
                  <c:v>1.1662380214181103</c:v>
                </c:pt>
                <c:pt idx="4175">
                  <c:v>1.1696122955480499</c:v>
                </c:pt>
                <c:pt idx="4176">
                  <c:v>1.1662380214181103</c:v>
                </c:pt>
                <c:pt idx="4177">
                  <c:v>1.1628637472881702</c:v>
                </c:pt>
                <c:pt idx="4178">
                  <c:v>1.1696122955480499</c:v>
                </c:pt>
                <c:pt idx="4179">
                  <c:v>1.1662380214181103</c:v>
                </c:pt>
                <c:pt idx="4180">
                  <c:v>1.1729865696780002</c:v>
                </c:pt>
                <c:pt idx="4181">
                  <c:v>1.1696122955480499</c:v>
                </c:pt>
                <c:pt idx="4182">
                  <c:v>1.1696122955480499</c:v>
                </c:pt>
                <c:pt idx="4183">
                  <c:v>1.1696122955480499</c:v>
                </c:pt>
                <c:pt idx="4184">
                  <c:v>1.1729865696780002</c:v>
                </c:pt>
                <c:pt idx="4185">
                  <c:v>1.1763608438079403</c:v>
                </c:pt>
                <c:pt idx="4186">
                  <c:v>1.1729865696780002</c:v>
                </c:pt>
                <c:pt idx="4187">
                  <c:v>1.1729865696780002</c:v>
                </c:pt>
                <c:pt idx="4188">
                  <c:v>1.1696122955480499</c:v>
                </c:pt>
                <c:pt idx="4189">
                  <c:v>1.1763608438079403</c:v>
                </c:pt>
                <c:pt idx="4190">
                  <c:v>1.1797351179378799</c:v>
                </c:pt>
                <c:pt idx="4191">
                  <c:v>1.1729865696780002</c:v>
                </c:pt>
                <c:pt idx="4192">
                  <c:v>1.1763608438079403</c:v>
                </c:pt>
                <c:pt idx="4193">
                  <c:v>1.1763608438079403</c:v>
                </c:pt>
                <c:pt idx="4194">
                  <c:v>1.1729865696780002</c:v>
                </c:pt>
                <c:pt idx="4195">
                  <c:v>1.1763608438079403</c:v>
                </c:pt>
                <c:pt idx="4196">
                  <c:v>1.1729865696780002</c:v>
                </c:pt>
                <c:pt idx="4197">
                  <c:v>1.1763608438079403</c:v>
                </c:pt>
                <c:pt idx="4198">
                  <c:v>1.1729865696780002</c:v>
                </c:pt>
                <c:pt idx="4199">
                  <c:v>1.1763608438079403</c:v>
                </c:pt>
                <c:pt idx="4200">
                  <c:v>1.1696122955480499</c:v>
                </c:pt>
                <c:pt idx="4201">
                  <c:v>1.1729865696780002</c:v>
                </c:pt>
                <c:pt idx="4202">
                  <c:v>1.1797351179378799</c:v>
                </c:pt>
                <c:pt idx="4203">
                  <c:v>1.1763608438079403</c:v>
                </c:pt>
                <c:pt idx="4204">
                  <c:v>1.1797351179378799</c:v>
                </c:pt>
                <c:pt idx="4205">
                  <c:v>1.1797351179378799</c:v>
                </c:pt>
                <c:pt idx="4206">
                  <c:v>1.18310939206782</c:v>
                </c:pt>
                <c:pt idx="4207">
                  <c:v>1.1729865696780002</c:v>
                </c:pt>
                <c:pt idx="4208">
                  <c:v>1.1763608438079403</c:v>
                </c:pt>
                <c:pt idx="4209">
                  <c:v>1.18310939206782</c:v>
                </c:pt>
                <c:pt idx="4210">
                  <c:v>1.1763608438079403</c:v>
                </c:pt>
                <c:pt idx="4211">
                  <c:v>1.1797351179378799</c:v>
                </c:pt>
                <c:pt idx="4212">
                  <c:v>1.1729865696780002</c:v>
                </c:pt>
                <c:pt idx="4213">
                  <c:v>1.1763608438079403</c:v>
                </c:pt>
                <c:pt idx="4214">
                  <c:v>1.1696122955480499</c:v>
                </c:pt>
                <c:pt idx="4215">
                  <c:v>1.1763608438079403</c:v>
                </c:pt>
                <c:pt idx="4216">
                  <c:v>1.1763608438079403</c:v>
                </c:pt>
                <c:pt idx="4217">
                  <c:v>1.1797351179378799</c:v>
                </c:pt>
                <c:pt idx="4218">
                  <c:v>1.1763608438079403</c:v>
                </c:pt>
                <c:pt idx="4219">
                  <c:v>1.18310939206782</c:v>
                </c:pt>
                <c:pt idx="4220">
                  <c:v>1.1797351179378799</c:v>
                </c:pt>
                <c:pt idx="4221">
                  <c:v>1.1797351179378799</c:v>
                </c:pt>
                <c:pt idx="4222">
                  <c:v>1.1797351179378799</c:v>
                </c:pt>
                <c:pt idx="4223">
                  <c:v>1.1797351179378799</c:v>
                </c:pt>
                <c:pt idx="4224">
                  <c:v>1.1797351179378799</c:v>
                </c:pt>
                <c:pt idx="4225">
                  <c:v>1.18310939206782</c:v>
                </c:pt>
                <c:pt idx="4226">
                  <c:v>1.18310939206782</c:v>
                </c:pt>
                <c:pt idx="4227">
                  <c:v>1.1797351179378799</c:v>
                </c:pt>
                <c:pt idx="4228">
                  <c:v>1.18310939206782</c:v>
                </c:pt>
                <c:pt idx="4229">
                  <c:v>1.18310939206782</c:v>
                </c:pt>
                <c:pt idx="4230">
                  <c:v>1.1797351179378799</c:v>
                </c:pt>
                <c:pt idx="4231">
                  <c:v>1.18648366619776</c:v>
                </c:pt>
                <c:pt idx="4232">
                  <c:v>1.1898579403277001</c:v>
                </c:pt>
                <c:pt idx="4233">
                  <c:v>1.18648366619776</c:v>
                </c:pt>
                <c:pt idx="4234">
                  <c:v>1.18310939206782</c:v>
                </c:pt>
                <c:pt idx="4235">
                  <c:v>1.1898579403277001</c:v>
                </c:pt>
                <c:pt idx="4236">
                  <c:v>1.18648366619776</c:v>
                </c:pt>
                <c:pt idx="4237">
                  <c:v>1.18310939206782</c:v>
                </c:pt>
                <c:pt idx="4238">
                  <c:v>1.1898579403277001</c:v>
                </c:pt>
                <c:pt idx="4239">
                  <c:v>1.1898579403277001</c:v>
                </c:pt>
                <c:pt idx="4240">
                  <c:v>1.1898579403277001</c:v>
                </c:pt>
                <c:pt idx="4241">
                  <c:v>1.18648366619776</c:v>
                </c:pt>
                <c:pt idx="4242">
                  <c:v>1.1898579403277001</c:v>
                </c:pt>
                <c:pt idx="4243">
                  <c:v>1.18648366619776</c:v>
                </c:pt>
                <c:pt idx="4244">
                  <c:v>1.1932322144576402</c:v>
                </c:pt>
                <c:pt idx="4245">
                  <c:v>1.1932322144576402</c:v>
                </c:pt>
                <c:pt idx="4246">
                  <c:v>1.1898579403277001</c:v>
                </c:pt>
                <c:pt idx="4247">
                  <c:v>1.1966064885875802</c:v>
                </c:pt>
                <c:pt idx="4248">
                  <c:v>1.1932322144576402</c:v>
                </c:pt>
                <c:pt idx="4249">
                  <c:v>1.1932322144576402</c:v>
                </c:pt>
                <c:pt idx="4250">
                  <c:v>1.1966064885875802</c:v>
                </c:pt>
                <c:pt idx="4251">
                  <c:v>1.1966064885875802</c:v>
                </c:pt>
                <c:pt idx="4252">
                  <c:v>1.1932322144576402</c:v>
                </c:pt>
                <c:pt idx="4253">
                  <c:v>1.1898579403277001</c:v>
                </c:pt>
                <c:pt idx="4254">
                  <c:v>1.1932322144576402</c:v>
                </c:pt>
                <c:pt idx="4255">
                  <c:v>1.1932322144576402</c:v>
                </c:pt>
                <c:pt idx="4256">
                  <c:v>1.1932322144576402</c:v>
                </c:pt>
                <c:pt idx="4257">
                  <c:v>1.1999807627175203</c:v>
                </c:pt>
                <c:pt idx="4258">
                  <c:v>1.1999807627175203</c:v>
                </c:pt>
                <c:pt idx="4259">
                  <c:v>1.2033550368474599</c:v>
                </c:pt>
                <c:pt idx="4260">
                  <c:v>1.1999807627175203</c:v>
                </c:pt>
                <c:pt idx="4261">
                  <c:v>1.2067293109774102</c:v>
                </c:pt>
                <c:pt idx="4262">
                  <c:v>1.2033550368474599</c:v>
                </c:pt>
                <c:pt idx="4263">
                  <c:v>1.1999807627175203</c:v>
                </c:pt>
                <c:pt idx="4264">
                  <c:v>1.1966064885875802</c:v>
                </c:pt>
                <c:pt idx="4265">
                  <c:v>1.1999807627175203</c:v>
                </c:pt>
                <c:pt idx="4266">
                  <c:v>1.1999807627175203</c:v>
                </c:pt>
                <c:pt idx="4267">
                  <c:v>1.2033550368474599</c:v>
                </c:pt>
                <c:pt idx="4268">
                  <c:v>1.1999807627175203</c:v>
                </c:pt>
                <c:pt idx="4269">
                  <c:v>1.2067293109774102</c:v>
                </c:pt>
                <c:pt idx="4270">
                  <c:v>1.2033550368474599</c:v>
                </c:pt>
                <c:pt idx="4271">
                  <c:v>1.1999807627175203</c:v>
                </c:pt>
                <c:pt idx="4272">
                  <c:v>1.1999807627175203</c:v>
                </c:pt>
                <c:pt idx="4273">
                  <c:v>1.2033550368474599</c:v>
                </c:pt>
                <c:pt idx="4274">
                  <c:v>1.1999807627175203</c:v>
                </c:pt>
                <c:pt idx="4275">
                  <c:v>1.1999807627175203</c:v>
                </c:pt>
                <c:pt idx="4276">
                  <c:v>1.1999807627175203</c:v>
                </c:pt>
                <c:pt idx="4277">
                  <c:v>1.2033550368474599</c:v>
                </c:pt>
                <c:pt idx="4278">
                  <c:v>1.2033550368474599</c:v>
                </c:pt>
                <c:pt idx="4279">
                  <c:v>1.2033550368474599</c:v>
                </c:pt>
                <c:pt idx="4280">
                  <c:v>1.1999807627175203</c:v>
                </c:pt>
                <c:pt idx="4281">
                  <c:v>1.2033550368474599</c:v>
                </c:pt>
                <c:pt idx="4282">
                  <c:v>1.1999807627175203</c:v>
                </c:pt>
                <c:pt idx="4283">
                  <c:v>1.2033550368474599</c:v>
                </c:pt>
                <c:pt idx="4284">
                  <c:v>1.2033550368474599</c:v>
                </c:pt>
                <c:pt idx="4285">
                  <c:v>1.1999807627175203</c:v>
                </c:pt>
                <c:pt idx="4286">
                  <c:v>1.1999807627175203</c:v>
                </c:pt>
                <c:pt idx="4287">
                  <c:v>1.2033550368474599</c:v>
                </c:pt>
                <c:pt idx="4288">
                  <c:v>1.1999807627175203</c:v>
                </c:pt>
                <c:pt idx="4289">
                  <c:v>1.2033550368474599</c:v>
                </c:pt>
                <c:pt idx="4290">
                  <c:v>1.1966064885875802</c:v>
                </c:pt>
                <c:pt idx="4291">
                  <c:v>1.1999807627175203</c:v>
                </c:pt>
                <c:pt idx="4292">
                  <c:v>1.2033550368474599</c:v>
                </c:pt>
                <c:pt idx="4293">
                  <c:v>1.2033550368474599</c:v>
                </c:pt>
                <c:pt idx="4294">
                  <c:v>1.2033550368474599</c:v>
                </c:pt>
                <c:pt idx="4295">
                  <c:v>1.2101035851073503</c:v>
                </c:pt>
                <c:pt idx="4296">
                  <c:v>1.2067293109774102</c:v>
                </c:pt>
                <c:pt idx="4297">
                  <c:v>1.2067293109774102</c:v>
                </c:pt>
                <c:pt idx="4298">
                  <c:v>1.2067293109774102</c:v>
                </c:pt>
                <c:pt idx="4299">
                  <c:v>1.2067293109774102</c:v>
                </c:pt>
                <c:pt idx="4300">
                  <c:v>1.2101035851073503</c:v>
                </c:pt>
                <c:pt idx="4301">
                  <c:v>1.2134778592372899</c:v>
                </c:pt>
                <c:pt idx="4302">
                  <c:v>1.2134778592372899</c:v>
                </c:pt>
                <c:pt idx="4303">
                  <c:v>1.2101035851073503</c:v>
                </c:pt>
                <c:pt idx="4304">
                  <c:v>1.2101035851073503</c:v>
                </c:pt>
                <c:pt idx="4305">
                  <c:v>1.2101035851073503</c:v>
                </c:pt>
                <c:pt idx="4306">
                  <c:v>1.2134778592372899</c:v>
                </c:pt>
                <c:pt idx="4307">
                  <c:v>1.2101035851073503</c:v>
                </c:pt>
                <c:pt idx="4308">
                  <c:v>1.2033550368474599</c:v>
                </c:pt>
                <c:pt idx="4309">
                  <c:v>1.2067293109774102</c:v>
                </c:pt>
                <c:pt idx="4310">
                  <c:v>1.2067293109774102</c:v>
                </c:pt>
                <c:pt idx="4311">
                  <c:v>1.2101035851073503</c:v>
                </c:pt>
                <c:pt idx="4312">
                  <c:v>1.2101035851073503</c:v>
                </c:pt>
                <c:pt idx="4313">
                  <c:v>1.2101035851073503</c:v>
                </c:pt>
                <c:pt idx="4314">
                  <c:v>1.2067293109774102</c:v>
                </c:pt>
                <c:pt idx="4315">
                  <c:v>1.2067293109774102</c:v>
                </c:pt>
                <c:pt idx="4316">
                  <c:v>1.2101035851073503</c:v>
                </c:pt>
                <c:pt idx="4317">
                  <c:v>1.2101035851073503</c:v>
                </c:pt>
                <c:pt idx="4318">
                  <c:v>1.2067293109774102</c:v>
                </c:pt>
                <c:pt idx="4319">
                  <c:v>1.2067293109774102</c:v>
                </c:pt>
                <c:pt idx="4320">
                  <c:v>1.2101035851073503</c:v>
                </c:pt>
                <c:pt idx="4321">
                  <c:v>1.2134778592372899</c:v>
                </c:pt>
                <c:pt idx="4322">
                  <c:v>1.2101035851073503</c:v>
                </c:pt>
                <c:pt idx="4323">
                  <c:v>1.2134778592372899</c:v>
                </c:pt>
                <c:pt idx="4324">
                  <c:v>1.2134778592372899</c:v>
                </c:pt>
                <c:pt idx="4325">
                  <c:v>1.2134778592372899</c:v>
                </c:pt>
                <c:pt idx="4326">
                  <c:v>1.2134778592372899</c:v>
                </c:pt>
                <c:pt idx="4327">
                  <c:v>1.21685213336723</c:v>
                </c:pt>
                <c:pt idx="4328">
                  <c:v>1.2134778592372899</c:v>
                </c:pt>
                <c:pt idx="4329">
                  <c:v>1.21685213336723</c:v>
                </c:pt>
                <c:pt idx="4330">
                  <c:v>1.22022640749717</c:v>
                </c:pt>
                <c:pt idx="4331">
                  <c:v>1.2134778592372899</c:v>
                </c:pt>
                <c:pt idx="4332">
                  <c:v>1.2101035851073503</c:v>
                </c:pt>
                <c:pt idx="4333">
                  <c:v>1.2134778592372899</c:v>
                </c:pt>
                <c:pt idx="4334">
                  <c:v>1.2134778592372899</c:v>
                </c:pt>
                <c:pt idx="4335">
                  <c:v>1.2134778592372899</c:v>
                </c:pt>
                <c:pt idx="4336">
                  <c:v>1.2134778592372899</c:v>
                </c:pt>
                <c:pt idx="4337">
                  <c:v>1.2134778592372899</c:v>
                </c:pt>
                <c:pt idx="4338">
                  <c:v>1.2134778592372899</c:v>
                </c:pt>
                <c:pt idx="4339">
                  <c:v>1.21685213336723</c:v>
                </c:pt>
                <c:pt idx="4340">
                  <c:v>1.2101035851073503</c:v>
                </c:pt>
                <c:pt idx="4341">
                  <c:v>1.2134778592372899</c:v>
                </c:pt>
                <c:pt idx="4342">
                  <c:v>1.22022640749717</c:v>
                </c:pt>
                <c:pt idx="4343">
                  <c:v>1.2134778592372899</c:v>
                </c:pt>
                <c:pt idx="4344">
                  <c:v>1.21685213336723</c:v>
                </c:pt>
                <c:pt idx="4345">
                  <c:v>1.21685213336723</c:v>
                </c:pt>
                <c:pt idx="4346">
                  <c:v>1.21685213336723</c:v>
                </c:pt>
                <c:pt idx="4347">
                  <c:v>1.21685213336723</c:v>
                </c:pt>
                <c:pt idx="4348">
                  <c:v>1.21685213336723</c:v>
                </c:pt>
                <c:pt idx="4349">
                  <c:v>1.22022640749717</c:v>
                </c:pt>
                <c:pt idx="4350">
                  <c:v>1.21685213336723</c:v>
                </c:pt>
                <c:pt idx="4351">
                  <c:v>1.21685213336723</c:v>
                </c:pt>
                <c:pt idx="4352">
                  <c:v>1.21685213336723</c:v>
                </c:pt>
                <c:pt idx="4353">
                  <c:v>1.2134778592372899</c:v>
                </c:pt>
                <c:pt idx="4354">
                  <c:v>1.21685213336723</c:v>
                </c:pt>
                <c:pt idx="4355">
                  <c:v>1.21685213336723</c:v>
                </c:pt>
                <c:pt idx="4356">
                  <c:v>1.2134778592372899</c:v>
                </c:pt>
                <c:pt idx="4357">
                  <c:v>1.21685213336723</c:v>
                </c:pt>
                <c:pt idx="4358">
                  <c:v>1.22022640749717</c:v>
                </c:pt>
                <c:pt idx="4359">
                  <c:v>1.2236006816271101</c:v>
                </c:pt>
                <c:pt idx="4360">
                  <c:v>1.2303492298869902</c:v>
                </c:pt>
                <c:pt idx="4361">
                  <c:v>1.2269749557570502</c:v>
                </c:pt>
                <c:pt idx="4362">
                  <c:v>1.2236006816271101</c:v>
                </c:pt>
                <c:pt idx="4363">
                  <c:v>1.2236006816271101</c:v>
                </c:pt>
                <c:pt idx="4364">
                  <c:v>1.2236006816271101</c:v>
                </c:pt>
                <c:pt idx="4365">
                  <c:v>1.2303492298869902</c:v>
                </c:pt>
                <c:pt idx="4366">
                  <c:v>1.2269749557570502</c:v>
                </c:pt>
                <c:pt idx="4367">
                  <c:v>1.2269749557570502</c:v>
                </c:pt>
                <c:pt idx="4368">
                  <c:v>1.2269749557570502</c:v>
                </c:pt>
                <c:pt idx="4369">
                  <c:v>1.2236006816271101</c:v>
                </c:pt>
                <c:pt idx="4370">
                  <c:v>1.2236006816271101</c:v>
                </c:pt>
                <c:pt idx="4371">
                  <c:v>1.22022640749717</c:v>
                </c:pt>
                <c:pt idx="4372">
                  <c:v>1.2269749557570502</c:v>
                </c:pt>
                <c:pt idx="4373">
                  <c:v>1.2236006816271101</c:v>
                </c:pt>
                <c:pt idx="4374">
                  <c:v>1.2236006816271101</c:v>
                </c:pt>
                <c:pt idx="4375">
                  <c:v>1.22022640749717</c:v>
                </c:pt>
                <c:pt idx="4376">
                  <c:v>1.2236006816271101</c:v>
                </c:pt>
                <c:pt idx="4377">
                  <c:v>1.2269749557570502</c:v>
                </c:pt>
                <c:pt idx="4378">
                  <c:v>1.2303492298869902</c:v>
                </c:pt>
                <c:pt idx="4379">
                  <c:v>1.2236006816271101</c:v>
                </c:pt>
                <c:pt idx="4380">
                  <c:v>1.2236006816271101</c:v>
                </c:pt>
                <c:pt idx="4381">
                  <c:v>1.2303492298869902</c:v>
                </c:pt>
                <c:pt idx="4382">
                  <c:v>1.2337235040169303</c:v>
                </c:pt>
                <c:pt idx="4383">
                  <c:v>1.2303492298869902</c:v>
                </c:pt>
                <c:pt idx="4384">
                  <c:v>1.2370977781468699</c:v>
                </c:pt>
                <c:pt idx="4385">
                  <c:v>1.2337235040169303</c:v>
                </c:pt>
                <c:pt idx="4386">
                  <c:v>1.2370977781468699</c:v>
                </c:pt>
                <c:pt idx="4387">
                  <c:v>1.2370977781468699</c:v>
                </c:pt>
                <c:pt idx="4388">
                  <c:v>1.2370977781468699</c:v>
                </c:pt>
                <c:pt idx="4389">
                  <c:v>1.2337235040169303</c:v>
                </c:pt>
                <c:pt idx="4390">
                  <c:v>1.2337235040169303</c:v>
                </c:pt>
                <c:pt idx="4391">
                  <c:v>1.2337235040169303</c:v>
                </c:pt>
                <c:pt idx="4392">
                  <c:v>1.2404720522768202</c:v>
                </c:pt>
                <c:pt idx="4393">
                  <c:v>1.2370977781468699</c:v>
                </c:pt>
                <c:pt idx="4394">
                  <c:v>1.2337235040169303</c:v>
                </c:pt>
                <c:pt idx="4395">
                  <c:v>1.2438463264067603</c:v>
                </c:pt>
                <c:pt idx="4396">
                  <c:v>1.2370977781468699</c:v>
                </c:pt>
                <c:pt idx="4397">
                  <c:v>1.2370977781468699</c:v>
                </c:pt>
                <c:pt idx="4398">
                  <c:v>1.2370977781468699</c:v>
                </c:pt>
                <c:pt idx="4399">
                  <c:v>1.2303492298869902</c:v>
                </c:pt>
                <c:pt idx="4400">
                  <c:v>1.2337235040169303</c:v>
                </c:pt>
                <c:pt idx="4401">
                  <c:v>1.2404720522768202</c:v>
                </c:pt>
                <c:pt idx="4402">
                  <c:v>1.2303492298869902</c:v>
                </c:pt>
                <c:pt idx="4403">
                  <c:v>1.2370977781468699</c:v>
                </c:pt>
                <c:pt idx="4404">
                  <c:v>1.2337235040169303</c:v>
                </c:pt>
                <c:pt idx="4405">
                  <c:v>1.2404720522768202</c:v>
                </c:pt>
                <c:pt idx="4406">
                  <c:v>1.2404720522768202</c:v>
                </c:pt>
                <c:pt idx="4407">
                  <c:v>1.2370977781468699</c:v>
                </c:pt>
                <c:pt idx="4408">
                  <c:v>1.2404720522768202</c:v>
                </c:pt>
                <c:pt idx="4409">
                  <c:v>1.2404720522768202</c:v>
                </c:pt>
                <c:pt idx="4410">
                  <c:v>1.2404720522768202</c:v>
                </c:pt>
                <c:pt idx="4411">
                  <c:v>1.2438463264067603</c:v>
                </c:pt>
                <c:pt idx="4412">
                  <c:v>1.2438463264067603</c:v>
                </c:pt>
                <c:pt idx="4413">
                  <c:v>1.2472206005366999</c:v>
                </c:pt>
                <c:pt idx="4414">
                  <c:v>1.2472206005366999</c:v>
                </c:pt>
                <c:pt idx="4415">
                  <c:v>1.2438463264067603</c:v>
                </c:pt>
                <c:pt idx="4416">
                  <c:v>1.2404720522768202</c:v>
                </c:pt>
                <c:pt idx="4417">
                  <c:v>1.2438463264067603</c:v>
                </c:pt>
                <c:pt idx="4418">
                  <c:v>1.2438463264067603</c:v>
                </c:pt>
                <c:pt idx="4419">
                  <c:v>1.2404720522768202</c:v>
                </c:pt>
                <c:pt idx="4420">
                  <c:v>1.2472206005366999</c:v>
                </c:pt>
                <c:pt idx="4421">
                  <c:v>1.2472206005366999</c:v>
                </c:pt>
                <c:pt idx="4422">
                  <c:v>1.2438463264067603</c:v>
                </c:pt>
                <c:pt idx="4423">
                  <c:v>1.2404720522768202</c:v>
                </c:pt>
                <c:pt idx="4424">
                  <c:v>1.2438463264067603</c:v>
                </c:pt>
                <c:pt idx="4425">
                  <c:v>1.2472206005366999</c:v>
                </c:pt>
                <c:pt idx="4426">
                  <c:v>1.2438463264067603</c:v>
                </c:pt>
                <c:pt idx="4427">
                  <c:v>1.2438463264067603</c:v>
                </c:pt>
                <c:pt idx="4428">
                  <c:v>1.2438463264067603</c:v>
                </c:pt>
                <c:pt idx="4429">
                  <c:v>1.2438463264067603</c:v>
                </c:pt>
                <c:pt idx="4430">
                  <c:v>1.2472206005366999</c:v>
                </c:pt>
                <c:pt idx="4431">
                  <c:v>1.2472206005366999</c:v>
                </c:pt>
                <c:pt idx="4432">
                  <c:v>1.2472206005366999</c:v>
                </c:pt>
                <c:pt idx="4433">
                  <c:v>1.2472206005366999</c:v>
                </c:pt>
                <c:pt idx="4434">
                  <c:v>1.25059487466664</c:v>
                </c:pt>
                <c:pt idx="4435">
                  <c:v>1.2539691487965801</c:v>
                </c:pt>
                <c:pt idx="4436">
                  <c:v>1.2472206005366999</c:v>
                </c:pt>
                <c:pt idx="4437">
                  <c:v>1.2472206005366999</c:v>
                </c:pt>
                <c:pt idx="4438">
                  <c:v>1.25059487466664</c:v>
                </c:pt>
                <c:pt idx="4439">
                  <c:v>1.2539691487965801</c:v>
                </c:pt>
                <c:pt idx="4440">
                  <c:v>1.25059487466664</c:v>
                </c:pt>
                <c:pt idx="4441">
                  <c:v>1.25059487466664</c:v>
                </c:pt>
                <c:pt idx="4442">
                  <c:v>1.25059487466664</c:v>
                </c:pt>
                <c:pt idx="4443">
                  <c:v>1.2539691487965801</c:v>
                </c:pt>
                <c:pt idx="4444">
                  <c:v>1.25059487466664</c:v>
                </c:pt>
                <c:pt idx="4445">
                  <c:v>1.2607176970564602</c:v>
                </c:pt>
                <c:pt idx="4446">
                  <c:v>1.2539691487965801</c:v>
                </c:pt>
                <c:pt idx="4447">
                  <c:v>1.2539691487965801</c:v>
                </c:pt>
                <c:pt idx="4448">
                  <c:v>1.2573434229265201</c:v>
                </c:pt>
                <c:pt idx="4449">
                  <c:v>1.2539691487965801</c:v>
                </c:pt>
                <c:pt idx="4450">
                  <c:v>1.2573434229265201</c:v>
                </c:pt>
                <c:pt idx="4451">
                  <c:v>1.2573434229265201</c:v>
                </c:pt>
                <c:pt idx="4452">
                  <c:v>1.2607176970564602</c:v>
                </c:pt>
                <c:pt idx="4453">
                  <c:v>1.2539691487965801</c:v>
                </c:pt>
                <c:pt idx="4454">
                  <c:v>1.2539691487965801</c:v>
                </c:pt>
                <c:pt idx="4455">
                  <c:v>1.2573434229265201</c:v>
                </c:pt>
                <c:pt idx="4456">
                  <c:v>1.2573434229265201</c:v>
                </c:pt>
                <c:pt idx="4457">
                  <c:v>1.25059487466664</c:v>
                </c:pt>
                <c:pt idx="4458">
                  <c:v>1.2607176970564602</c:v>
                </c:pt>
                <c:pt idx="4459">
                  <c:v>1.2539691487965801</c:v>
                </c:pt>
                <c:pt idx="4460">
                  <c:v>1.2539691487965801</c:v>
                </c:pt>
                <c:pt idx="4461">
                  <c:v>1.2607176970564602</c:v>
                </c:pt>
                <c:pt idx="4462">
                  <c:v>1.2539691487965801</c:v>
                </c:pt>
                <c:pt idx="4463">
                  <c:v>1.2607176970564602</c:v>
                </c:pt>
                <c:pt idx="4464">
                  <c:v>1.2573434229265201</c:v>
                </c:pt>
                <c:pt idx="4465">
                  <c:v>1.2573434229265201</c:v>
                </c:pt>
                <c:pt idx="4466">
                  <c:v>1.2607176970564602</c:v>
                </c:pt>
                <c:pt idx="4467">
                  <c:v>1.2539691487965801</c:v>
                </c:pt>
                <c:pt idx="4468">
                  <c:v>1.2573434229265201</c:v>
                </c:pt>
                <c:pt idx="4469">
                  <c:v>1.2607176970564602</c:v>
                </c:pt>
                <c:pt idx="4470">
                  <c:v>1.2607176970564602</c:v>
                </c:pt>
                <c:pt idx="4471">
                  <c:v>1.2640919711864003</c:v>
                </c:pt>
                <c:pt idx="4472">
                  <c:v>1.2573434229265201</c:v>
                </c:pt>
                <c:pt idx="4473">
                  <c:v>1.2573434229265201</c:v>
                </c:pt>
                <c:pt idx="4474">
                  <c:v>1.2607176970564602</c:v>
                </c:pt>
                <c:pt idx="4475">
                  <c:v>1.2640919711864003</c:v>
                </c:pt>
                <c:pt idx="4476">
                  <c:v>1.2573434229265201</c:v>
                </c:pt>
                <c:pt idx="4477">
                  <c:v>1.2640919711864003</c:v>
                </c:pt>
                <c:pt idx="4478">
                  <c:v>1.2607176970564602</c:v>
                </c:pt>
                <c:pt idx="4479">
                  <c:v>1.2573434229265201</c:v>
                </c:pt>
                <c:pt idx="4480">
                  <c:v>1.2539691487965801</c:v>
                </c:pt>
                <c:pt idx="4481">
                  <c:v>1.2539691487965801</c:v>
                </c:pt>
                <c:pt idx="4482">
                  <c:v>1.2573434229265201</c:v>
                </c:pt>
                <c:pt idx="4483">
                  <c:v>1.2607176970564602</c:v>
                </c:pt>
                <c:pt idx="4484">
                  <c:v>1.2607176970564602</c:v>
                </c:pt>
                <c:pt idx="4485">
                  <c:v>1.2640919711864003</c:v>
                </c:pt>
                <c:pt idx="4486">
                  <c:v>1.2607176970564602</c:v>
                </c:pt>
                <c:pt idx="4487">
                  <c:v>1.2674662453163399</c:v>
                </c:pt>
                <c:pt idx="4488">
                  <c:v>1.27084051944628</c:v>
                </c:pt>
                <c:pt idx="4489">
                  <c:v>1.2742147935762302</c:v>
                </c:pt>
                <c:pt idx="4490">
                  <c:v>1.27084051944628</c:v>
                </c:pt>
                <c:pt idx="4491">
                  <c:v>1.2674662453163399</c:v>
                </c:pt>
                <c:pt idx="4492">
                  <c:v>1.2640919711864003</c:v>
                </c:pt>
                <c:pt idx="4493">
                  <c:v>1.2607176970564602</c:v>
                </c:pt>
                <c:pt idx="4494">
                  <c:v>1.2640919711864003</c:v>
                </c:pt>
                <c:pt idx="4495">
                  <c:v>1.2640919711864003</c:v>
                </c:pt>
                <c:pt idx="4496">
                  <c:v>1.2640919711864003</c:v>
                </c:pt>
                <c:pt idx="4497">
                  <c:v>1.2607176970564602</c:v>
                </c:pt>
                <c:pt idx="4498">
                  <c:v>1.2640919711864003</c:v>
                </c:pt>
                <c:pt idx="4499">
                  <c:v>1.2607176970564602</c:v>
                </c:pt>
                <c:pt idx="4500">
                  <c:v>1.2674662453163399</c:v>
                </c:pt>
                <c:pt idx="4501">
                  <c:v>1.27084051944628</c:v>
                </c:pt>
                <c:pt idx="4502">
                  <c:v>1.2775890677061703</c:v>
                </c:pt>
                <c:pt idx="4503">
                  <c:v>1.27084051944628</c:v>
                </c:pt>
                <c:pt idx="4504">
                  <c:v>1.27084051944628</c:v>
                </c:pt>
                <c:pt idx="4505">
                  <c:v>1.2674662453163399</c:v>
                </c:pt>
                <c:pt idx="4506">
                  <c:v>1.27084051944628</c:v>
                </c:pt>
                <c:pt idx="4507">
                  <c:v>1.2674662453163399</c:v>
                </c:pt>
                <c:pt idx="4508">
                  <c:v>1.2640919711864003</c:v>
                </c:pt>
                <c:pt idx="4509">
                  <c:v>1.2640919711864003</c:v>
                </c:pt>
                <c:pt idx="4510">
                  <c:v>1.2640919711864003</c:v>
                </c:pt>
                <c:pt idx="4511">
                  <c:v>1.2640919711864003</c:v>
                </c:pt>
                <c:pt idx="4512">
                  <c:v>1.2640919711864003</c:v>
                </c:pt>
                <c:pt idx="4513">
                  <c:v>1.2640919711864003</c:v>
                </c:pt>
                <c:pt idx="4514">
                  <c:v>1.2640919711864003</c:v>
                </c:pt>
                <c:pt idx="4515">
                  <c:v>1.2640919711864003</c:v>
                </c:pt>
                <c:pt idx="4516">
                  <c:v>1.2640919711864003</c:v>
                </c:pt>
                <c:pt idx="4517">
                  <c:v>1.27084051944628</c:v>
                </c:pt>
                <c:pt idx="4518">
                  <c:v>1.27084051944628</c:v>
                </c:pt>
                <c:pt idx="4519">
                  <c:v>1.2674662453163399</c:v>
                </c:pt>
                <c:pt idx="4520">
                  <c:v>1.2674662453163399</c:v>
                </c:pt>
                <c:pt idx="4521">
                  <c:v>1.2674662453163399</c:v>
                </c:pt>
                <c:pt idx="4522">
                  <c:v>1.27084051944628</c:v>
                </c:pt>
                <c:pt idx="4523">
                  <c:v>1.27084051944628</c:v>
                </c:pt>
                <c:pt idx="4524">
                  <c:v>1.27084051944628</c:v>
                </c:pt>
                <c:pt idx="4525">
                  <c:v>1.27084051944628</c:v>
                </c:pt>
                <c:pt idx="4526">
                  <c:v>1.2742147935762302</c:v>
                </c:pt>
                <c:pt idx="4527">
                  <c:v>1.2742147935762302</c:v>
                </c:pt>
                <c:pt idx="4528">
                  <c:v>1.27084051944628</c:v>
                </c:pt>
                <c:pt idx="4529">
                  <c:v>1.27084051944628</c:v>
                </c:pt>
                <c:pt idx="4530">
                  <c:v>1.27084051944628</c:v>
                </c:pt>
                <c:pt idx="4531">
                  <c:v>1.2775890677061703</c:v>
                </c:pt>
                <c:pt idx="4532">
                  <c:v>1.2742147935762302</c:v>
                </c:pt>
                <c:pt idx="4533">
                  <c:v>1.27084051944628</c:v>
                </c:pt>
                <c:pt idx="4534">
                  <c:v>1.2775890677061703</c:v>
                </c:pt>
                <c:pt idx="4535">
                  <c:v>1.2809633418361099</c:v>
                </c:pt>
                <c:pt idx="4536">
                  <c:v>1.2775890677061703</c:v>
                </c:pt>
                <c:pt idx="4537">
                  <c:v>1.2742147935762302</c:v>
                </c:pt>
                <c:pt idx="4538">
                  <c:v>1.2742147935762302</c:v>
                </c:pt>
                <c:pt idx="4539">
                  <c:v>1.2742147935762302</c:v>
                </c:pt>
                <c:pt idx="4540">
                  <c:v>1.2742147935762302</c:v>
                </c:pt>
                <c:pt idx="4541">
                  <c:v>1.2742147935762302</c:v>
                </c:pt>
                <c:pt idx="4542">
                  <c:v>1.2742147935762302</c:v>
                </c:pt>
                <c:pt idx="4543">
                  <c:v>1.2742147935762302</c:v>
                </c:pt>
                <c:pt idx="4544">
                  <c:v>1.2809633418361099</c:v>
                </c:pt>
                <c:pt idx="4545">
                  <c:v>1.2775890677061703</c:v>
                </c:pt>
                <c:pt idx="4546">
                  <c:v>1.2775890677061703</c:v>
                </c:pt>
                <c:pt idx="4547">
                  <c:v>1.28433761596605</c:v>
                </c:pt>
                <c:pt idx="4548">
                  <c:v>1.2809633418361099</c:v>
                </c:pt>
                <c:pt idx="4549">
                  <c:v>1.28433761596605</c:v>
                </c:pt>
                <c:pt idx="4550">
                  <c:v>1.2809633418361099</c:v>
                </c:pt>
                <c:pt idx="4551">
                  <c:v>1.2775890677061703</c:v>
                </c:pt>
                <c:pt idx="4552">
                  <c:v>1.2877118900959901</c:v>
                </c:pt>
                <c:pt idx="4553">
                  <c:v>1.2877118900959901</c:v>
                </c:pt>
                <c:pt idx="4554">
                  <c:v>1.28433761596605</c:v>
                </c:pt>
                <c:pt idx="4555">
                  <c:v>1.28433761596605</c:v>
                </c:pt>
                <c:pt idx="4556">
                  <c:v>1.2877118900959901</c:v>
                </c:pt>
                <c:pt idx="4557">
                  <c:v>1.28433761596605</c:v>
                </c:pt>
                <c:pt idx="4558">
                  <c:v>1.28433761596605</c:v>
                </c:pt>
                <c:pt idx="4559">
                  <c:v>1.2809633418361099</c:v>
                </c:pt>
                <c:pt idx="4560">
                  <c:v>1.28433761596605</c:v>
                </c:pt>
                <c:pt idx="4561">
                  <c:v>1.28433761596605</c:v>
                </c:pt>
                <c:pt idx="4562">
                  <c:v>1.28433761596605</c:v>
                </c:pt>
                <c:pt idx="4563">
                  <c:v>1.2877118900959901</c:v>
                </c:pt>
                <c:pt idx="4564">
                  <c:v>1.2877118900959901</c:v>
                </c:pt>
                <c:pt idx="4565">
                  <c:v>1.2809633418361099</c:v>
                </c:pt>
                <c:pt idx="4566">
                  <c:v>1.28433761596605</c:v>
                </c:pt>
                <c:pt idx="4567">
                  <c:v>1.28433761596605</c:v>
                </c:pt>
                <c:pt idx="4568">
                  <c:v>1.28433761596605</c:v>
                </c:pt>
                <c:pt idx="4569">
                  <c:v>1.2877118900959901</c:v>
                </c:pt>
                <c:pt idx="4570">
                  <c:v>1.2877118900959901</c:v>
                </c:pt>
                <c:pt idx="4571">
                  <c:v>1.2809633418361099</c:v>
                </c:pt>
                <c:pt idx="4572">
                  <c:v>1.2877118900959901</c:v>
                </c:pt>
                <c:pt idx="4573">
                  <c:v>1.2877118900959901</c:v>
                </c:pt>
                <c:pt idx="4574">
                  <c:v>1.28433761596605</c:v>
                </c:pt>
                <c:pt idx="4575">
                  <c:v>1.2910861642259301</c:v>
                </c:pt>
                <c:pt idx="4576">
                  <c:v>1.2910861642259301</c:v>
                </c:pt>
                <c:pt idx="4577">
                  <c:v>1.2910861642259301</c:v>
                </c:pt>
                <c:pt idx="4578">
                  <c:v>1.2910861642259301</c:v>
                </c:pt>
                <c:pt idx="4579">
                  <c:v>1.2910861642259301</c:v>
                </c:pt>
                <c:pt idx="4580">
                  <c:v>1.2910861642259301</c:v>
                </c:pt>
                <c:pt idx="4581">
                  <c:v>1.2944604383558702</c:v>
                </c:pt>
                <c:pt idx="4582">
                  <c:v>1.2910861642259301</c:v>
                </c:pt>
                <c:pt idx="4583">
                  <c:v>1.2910861642259301</c:v>
                </c:pt>
                <c:pt idx="4584">
                  <c:v>1.2944604383558702</c:v>
                </c:pt>
                <c:pt idx="4585">
                  <c:v>1.2944604383558702</c:v>
                </c:pt>
                <c:pt idx="4586">
                  <c:v>1.2978347124858103</c:v>
                </c:pt>
                <c:pt idx="4587">
                  <c:v>1.2944604383558702</c:v>
                </c:pt>
                <c:pt idx="4588">
                  <c:v>1.2944604383558702</c:v>
                </c:pt>
                <c:pt idx="4589">
                  <c:v>1.2978347124858103</c:v>
                </c:pt>
                <c:pt idx="4590">
                  <c:v>1.2910861642259301</c:v>
                </c:pt>
                <c:pt idx="4591">
                  <c:v>1.2944604383558702</c:v>
                </c:pt>
                <c:pt idx="4592">
                  <c:v>1.2910861642259301</c:v>
                </c:pt>
                <c:pt idx="4593">
                  <c:v>1.2910861642259301</c:v>
                </c:pt>
                <c:pt idx="4594">
                  <c:v>1.2944604383558702</c:v>
                </c:pt>
                <c:pt idx="4595">
                  <c:v>1.2978347124858103</c:v>
                </c:pt>
                <c:pt idx="4596">
                  <c:v>1.3012089866157499</c:v>
                </c:pt>
                <c:pt idx="4597">
                  <c:v>1.2944604383558702</c:v>
                </c:pt>
                <c:pt idx="4598">
                  <c:v>1.2944604383558702</c:v>
                </c:pt>
                <c:pt idx="4599">
                  <c:v>1.2978347124858103</c:v>
                </c:pt>
                <c:pt idx="4600">
                  <c:v>1.2978347124858103</c:v>
                </c:pt>
                <c:pt idx="4601">
                  <c:v>1.30458326074569</c:v>
                </c:pt>
                <c:pt idx="4602">
                  <c:v>1.2978347124858103</c:v>
                </c:pt>
                <c:pt idx="4603">
                  <c:v>1.3012089866157499</c:v>
                </c:pt>
                <c:pt idx="4604">
                  <c:v>1.30458326074569</c:v>
                </c:pt>
                <c:pt idx="4605">
                  <c:v>1.30458326074569</c:v>
                </c:pt>
                <c:pt idx="4606">
                  <c:v>1.30458326074569</c:v>
                </c:pt>
                <c:pt idx="4607">
                  <c:v>1.3012089866157499</c:v>
                </c:pt>
                <c:pt idx="4608">
                  <c:v>1.30458326074569</c:v>
                </c:pt>
                <c:pt idx="4609">
                  <c:v>1.30458326074569</c:v>
                </c:pt>
                <c:pt idx="4610">
                  <c:v>1.30458326074569</c:v>
                </c:pt>
                <c:pt idx="4611">
                  <c:v>1.30458326074569</c:v>
                </c:pt>
                <c:pt idx="4612">
                  <c:v>1.3012089866157499</c:v>
                </c:pt>
                <c:pt idx="4613">
                  <c:v>1.30458326074569</c:v>
                </c:pt>
                <c:pt idx="4614">
                  <c:v>1.30458326074569</c:v>
                </c:pt>
                <c:pt idx="4615">
                  <c:v>1.30458326074569</c:v>
                </c:pt>
                <c:pt idx="4616">
                  <c:v>1.30458326074569</c:v>
                </c:pt>
                <c:pt idx="4617">
                  <c:v>1.3012089866157499</c:v>
                </c:pt>
                <c:pt idx="4618">
                  <c:v>1.2978347124858103</c:v>
                </c:pt>
                <c:pt idx="4619">
                  <c:v>1.2978347124858103</c:v>
                </c:pt>
                <c:pt idx="4620">
                  <c:v>1.2944604383558702</c:v>
                </c:pt>
                <c:pt idx="4621">
                  <c:v>1.2978347124858103</c:v>
                </c:pt>
                <c:pt idx="4622">
                  <c:v>1.3012089866157499</c:v>
                </c:pt>
                <c:pt idx="4623">
                  <c:v>1.3012089866157499</c:v>
                </c:pt>
                <c:pt idx="4624">
                  <c:v>1.30458326074569</c:v>
                </c:pt>
                <c:pt idx="4625">
                  <c:v>1.3012089866157499</c:v>
                </c:pt>
                <c:pt idx="4626">
                  <c:v>1.3012089866157499</c:v>
                </c:pt>
                <c:pt idx="4627">
                  <c:v>1.30458326074569</c:v>
                </c:pt>
                <c:pt idx="4628">
                  <c:v>1.3012089866157499</c:v>
                </c:pt>
                <c:pt idx="4629">
                  <c:v>1.30458326074569</c:v>
                </c:pt>
                <c:pt idx="4630">
                  <c:v>1.2978347124858103</c:v>
                </c:pt>
                <c:pt idx="4631">
                  <c:v>1.30458326074569</c:v>
                </c:pt>
                <c:pt idx="4632">
                  <c:v>1.30458326074569</c:v>
                </c:pt>
                <c:pt idx="4633">
                  <c:v>1.30458326074569</c:v>
                </c:pt>
                <c:pt idx="4634">
                  <c:v>1.3012089866157499</c:v>
                </c:pt>
                <c:pt idx="4635">
                  <c:v>1.3012089866157499</c:v>
                </c:pt>
                <c:pt idx="4636">
                  <c:v>1.30458326074569</c:v>
                </c:pt>
                <c:pt idx="4637">
                  <c:v>1.3079575348756403</c:v>
                </c:pt>
                <c:pt idx="4638">
                  <c:v>1.3113318090055799</c:v>
                </c:pt>
                <c:pt idx="4639">
                  <c:v>1.3079575348756403</c:v>
                </c:pt>
                <c:pt idx="4640">
                  <c:v>1.3012089866157499</c:v>
                </c:pt>
                <c:pt idx="4641">
                  <c:v>1.3079575348756403</c:v>
                </c:pt>
                <c:pt idx="4642">
                  <c:v>1.30458326074569</c:v>
                </c:pt>
                <c:pt idx="4643">
                  <c:v>1.3079575348756403</c:v>
                </c:pt>
                <c:pt idx="4644">
                  <c:v>1.30458326074569</c:v>
                </c:pt>
                <c:pt idx="4645">
                  <c:v>1.30458326074569</c:v>
                </c:pt>
                <c:pt idx="4646">
                  <c:v>1.30458326074569</c:v>
                </c:pt>
                <c:pt idx="4647">
                  <c:v>1.3079575348756403</c:v>
                </c:pt>
                <c:pt idx="4648">
                  <c:v>1.3113318090055799</c:v>
                </c:pt>
                <c:pt idx="4649">
                  <c:v>1.3113318090055799</c:v>
                </c:pt>
                <c:pt idx="4650">
                  <c:v>1.3079575348756403</c:v>
                </c:pt>
                <c:pt idx="4651">
                  <c:v>1.30458326074569</c:v>
                </c:pt>
                <c:pt idx="4652">
                  <c:v>1.3079575348756403</c:v>
                </c:pt>
                <c:pt idx="4653">
                  <c:v>1.3079575348756403</c:v>
                </c:pt>
                <c:pt idx="4654">
                  <c:v>1.30458326074569</c:v>
                </c:pt>
                <c:pt idx="4655">
                  <c:v>1.3113318090055799</c:v>
                </c:pt>
                <c:pt idx="4656">
                  <c:v>1.3079575348756403</c:v>
                </c:pt>
                <c:pt idx="4657">
                  <c:v>1.3113318090055799</c:v>
                </c:pt>
                <c:pt idx="4658">
                  <c:v>1.3113318090055799</c:v>
                </c:pt>
                <c:pt idx="4659">
                  <c:v>1.3113318090055799</c:v>
                </c:pt>
                <c:pt idx="4660">
                  <c:v>1.3113318090055799</c:v>
                </c:pt>
                <c:pt idx="4661">
                  <c:v>1.31470608313552</c:v>
                </c:pt>
                <c:pt idx="4662">
                  <c:v>1.3113318090055799</c:v>
                </c:pt>
                <c:pt idx="4663">
                  <c:v>1.3113318090055799</c:v>
                </c:pt>
                <c:pt idx="4664">
                  <c:v>1.31470608313552</c:v>
                </c:pt>
                <c:pt idx="4665">
                  <c:v>1.31808035726546</c:v>
                </c:pt>
                <c:pt idx="4666">
                  <c:v>1.3113318090055799</c:v>
                </c:pt>
                <c:pt idx="4667">
                  <c:v>1.3113318090055799</c:v>
                </c:pt>
                <c:pt idx="4668">
                  <c:v>1.3079575348756403</c:v>
                </c:pt>
                <c:pt idx="4669">
                  <c:v>1.3079575348756403</c:v>
                </c:pt>
                <c:pt idx="4670">
                  <c:v>1.3079575348756403</c:v>
                </c:pt>
                <c:pt idx="4671">
                  <c:v>1.3079575348756403</c:v>
                </c:pt>
                <c:pt idx="4672">
                  <c:v>1.3079575348756403</c:v>
                </c:pt>
                <c:pt idx="4673">
                  <c:v>1.3113318090055799</c:v>
                </c:pt>
                <c:pt idx="4674">
                  <c:v>1.3113318090055799</c:v>
                </c:pt>
                <c:pt idx="4675">
                  <c:v>1.31470608313552</c:v>
                </c:pt>
                <c:pt idx="4676">
                  <c:v>1.3113318090055799</c:v>
                </c:pt>
                <c:pt idx="4677">
                  <c:v>1.3113318090055799</c:v>
                </c:pt>
                <c:pt idx="4678">
                  <c:v>1.3079575348756403</c:v>
                </c:pt>
                <c:pt idx="4679">
                  <c:v>1.3113318090055799</c:v>
                </c:pt>
                <c:pt idx="4680">
                  <c:v>1.31470608313552</c:v>
                </c:pt>
                <c:pt idx="4681">
                  <c:v>1.31470608313552</c:v>
                </c:pt>
                <c:pt idx="4682">
                  <c:v>1.31808035726546</c:v>
                </c:pt>
                <c:pt idx="4683">
                  <c:v>1.31808035726546</c:v>
                </c:pt>
                <c:pt idx="4684">
                  <c:v>1.3214546313954001</c:v>
                </c:pt>
                <c:pt idx="4685">
                  <c:v>1.3214546313954001</c:v>
                </c:pt>
                <c:pt idx="4686">
                  <c:v>1.31808035726546</c:v>
                </c:pt>
                <c:pt idx="4687">
                  <c:v>1.31470608313552</c:v>
                </c:pt>
                <c:pt idx="4688">
                  <c:v>1.31808035726546</c:v>
                </c:pt>
                <c:pt idx="4689">
                  <c:v>1.31470608313552</c:v>
                </c:pt>
                <c:pt idx="4690">
                  <c:v>1.31808035726546</c:v>
                </c:pt>
                <c:pt idx="4691">
                  <c:v>1.31808035726546</c:v>
                </c:pt>
                <c:pt idx="4692">
                  <c:v>1.31470608313552</c:v>
                </c:pt>
                <c:pt idx="4693">
                  <c:v>1.31808035726546</c:v>
                </c:pt>
                <c:pt idx="4694">
                  <c:v>1.31808035726546</c:v>
                </c:pt>
                <c:pt idx="4695">
                  <c:v>1.31808035726546</c:v>
                </c:pt>
                <c:pt idx="4696">
                  <c:v>1.31808035726546</c:v>
                </c:pt>
                <c:pt idx="4697">
                  <c:v>1.31470608313552</c:v>
                </c:pt>
                <c:pt idx="4698">
                  <c:v>1.3113318090055799</c:v>
                </c:pt>
                <c:pt idx="4699">
                  <c:v>1.3214546313954001</c:v>
                </c:pt>
                <c:pt idx="4700">
                  <c:v>1.31808035726546</c:v>
                </c:pt>
                <c:pt idx="4701">
                  <c:v>1.31808035726546</c:v>
                </c:pt>
                <c:pt idx="4702">
                  <c:v>1.31808035726546</c:v>
                </c:pt>
                <c:pt idx="4703">
                  <c:v>1.31808035726546</c:v>
                </c:pt>
                <c:pt idx="4704">
                  <c:v>1.31808035726546</c:v>
                </c:pt>
                <c:pt idx="4705">
                  <c:v>1.3214546313954001</c:v>
                </c:pt>
                <c:pt idx="4706">
                  <c:v>1.3248289055253402</c:v>
                </c:pt>
                <c:pt idx="4707">
                  <c:v>1.3214546313954001</c:v>
                </c:pt>
                <c:pt idx="4708">
                  <c:v>1.3282031796552802</c:v>
                </c:pt>
                <c:pt idx="4709">
                  <c:v>1.3214546313954001</c:v>
                </c:pt>
                <c:pt idx="4710">
                  <c:v>1.3248289055253402</c:v>
                </c:pt>
                <c:pt idx="4711">
                  <c:v>1.3214546313954001</c:v>
                </c:pt>
                <c:pt idx="4712">
                  <c:v>1.3248289055253402</c:v>
                </c:pt>
                <c:pt idx="4713">
                  <c:v>1.3214546313954001</c:v>
                </c:pt>
                <c:pt idx="4714">
                  <c:v>1.3248289055253402</c:v>
                </c:pt>
                <c:pt idx="4715">
                  <c:v>1.3248289055253402</c:v>
                </c:pt>
                <c:pt idx="4716">
                  <c:v>1.3282031796552802</c:v>
                </c:pt>
                <c:pt idx="4717">
                  <c:v>1.3282031796552802</c:v>
                </c:pt>
                <c:pt idx="4718">
                  <c:v>1.3248289055253402</c:v>
                </c:pt>
                <c:pt idx="4719">
                  <c:v>1.3315774537852203</c:v>
                </c:pt>
                <c:pt idx="4720">
                  <c:v>1.3282031796552802</c:v>
                </c:pt>
                <c:pt idx="4721">
                  <c:v>1.3315774537852203</c:v>
                </c:pt>
                <c:pt idx="4722">
                  <c:v>1.3349517279151599</c:v>
                </c:pt>
                <c:pt idx="4723">
                  <c:v>1.3383260020451102</c:v>
                </c:pt>
                <c:pt idx="4724">
                  <c:v>1.3349517279151599</c:v>
                </c:pt>
                <c:pt idx="4725">
                  <c:v>1.3315774537852203</c:v>
                </c:pt>
                <c:pt idx="4726">
                  <c:v>1.3349517279151599</c:v>
                </c:pt>
                <c:pt idx="4727">
                  <c:v>1.3349517279151599</c:v>
                </c:pt>
                <c:pt idx="4728">
                  <c:v>1.3383260020451102</c:v>
                </c:pt>
                <c:pt idx="4729">
                  <c:v>1.3349517279151599</c:v>
                </c:pt>
                <c:pt idx="4730">
                  <c:v>1.3349517279151599</c:v>
                </c:pt>
                <c:pt idx="4731">
                  <c:v>1.3349517279151599</c:v>
                </c:pt>
                <c:pt idx="4732">
                  <c:v>1.3349517279151599</c:v>
                </c:pt>
                <c:pt idx="4733">
                  <c:v>1.3349517279151599</c:v>
                </c:pt>
                <c:pt idx="4734">
                  <c:v>1.3315774537852203</c:v>
                </c:pt>
                <c:pt idx="4735">
                  <c:v>1.3315774537852203</c:v>
                </c:pt>
                <c:pt idx="4736">
                  <c:v>1.3315774537852203</c:v>
                </c:pt>
                <c:pt idx="4737">
                  <c:v>1.3315774537852203</c:v>
                </c:pt>
                <c:pt idx="4738">
                  <c:v>1.3383260020451102</c:v>
                </c:pt>
                <c:pt idx="4739">
                  <c:v>1.3383260020451102</c:v>
                </c:pt>
                <c:pt idx="4740">
                  <c:v>1.3417002761750503</c:v>
                </c:pt>
                <c:pt idx="4741">
                  <c:v>1.3383260020451102</c:v>
                </c:pt>
                <c:pt idx="4742">
                  <c:v>1.3383260020451102</c:v>
                </c:pt>
                <c:pt idx="4743">
                  <c:v>1.3349517279151599</c:v>
                </c:pt>
                <c:pt idx="4744">
                  <c:v>1.3315774537852203</c:v>
                </c:pt>
                <c:pt idx="4745">
                  <c:v>1.3349517279151599</c:v>
                </c:pt>
                <c:pt idx="4746">
                  <c:v>1.3315774537852203</c:v>
                </c:pt>
                <c:pt idx="4747">
                  <c:v>1.3349517279151599</c:v>
                </c:pt>
                <c:pt idx="4748">
                  <c:v>1.3383260020451102</c:v>
                </c:pt>
                <c:pt idx="4749">
                  <c:v>1.3315774537852203</c:v>
                </c:pt>
                <c:pt idx="4750">
                  <c:v>1.3349517279151599</c:v>
                </c:pt>
                <c:pt idx="4751">
                  <c:v>1.3417002761750503</c:v>
                </c:pt>
                <c:pt idx="4752">
                  <c:v>1.3450745503049899</c:v>
                </c:pt>
                <c:pt idx="4753">
                  <c:v>1.3417002761750503</c:v>
                </c:pt>
                <c:pt idx="4754">
                  <c:v>1.3450745503049899</c:v>
                </c:pt>
                <c:pt idx="4755">
                  <c:v>1.34844882443493</c:v>
                </c:pt>
                <c:pt idx="4756">
                  <c:v>1.3450745503049899</c:v>
                </c:pt>
                <c:pt idx="4757">
                  <c:v>1.3417002761750503</c:v>
                </c:pt>
                <c:pt idx="4758">
                  <c:v>1.34844882443493</c:v>
                </c:pt>
                <c:pt idx="4759">
                  <c:v>1.34844882443493</c:v>
                </c:pt>
                <c:pt idx="4760">
                  <c:v>1.3450745503049899</c:v>
                </c:pt>
                <c:pt idx="4761">
                  <c:v>1.34844882443493</c:v>
                </c:pt>
                <c:pt idx="4762">
                  <c:v>1.3450745503049899</c:v>
                </c:pt>
                <c:pt idx="4763">
                  <c:v>1.3450745503049899</c:v>
                </c:pt>
                <c:pt idx="4764">
                  <c:v>1.34844882443493</c:v>
                </c:pt>
                <c:pt idx="4765">
                  <c:v>1.34844882443493</c:v>
                </c:pt>
                <c:pt idx="4766">
                  <c:v>1.3450745503049899</c:v>
                </c:pt>
                <c:pt idx="4767">
                  <c:v>1.34844882443493</c:v>
                </c:pt>
                <c:pt idx="4768">
                  <c:v>1.3450745503049899</c:v>
                </c:pt>
                <c:pt idx="4769">
                  <c:v>1.3551973726948101</c:v>
                </c:pt>
                <c:pt idx="4770">
                  <c:v>1.3551973726948101</c:v>
                </c:pt>
                <c:pt idx="4771">
                  <c:v>1.34844882443493</c:v>
                </c:pt>
                <c:pt idx="4772">
                  <c:v>1.3551973726948101</c:v>
                </c:pt>
                <c:pt idx="4773">
                  <c:v>1.3551973726948101</c:v>
                </c:pt>
                <c:pt idx="4774">
                  <c:v>1.34844882443493</c:v>
                </c:pt>
                <c:pt idx="4775">
                  <c:v>1.3450745503049899</c:v>
                </c:pt>
                <c:pt idx="4776">
                  <c:v>1.34844882443493</c:v>
                </c:pt>
                <c:pt idx="4777">
                  <c:v>1.34844882443493</c:v>
                </c:pt>
                <c:pt idx="4778">
                  <c:v>1.34844882443493</c:v>
                </c:pt>
                <c:pt idx="4779">
                  <c:v>1.34844882443493</c:v>
                </c:pt>
                <c:pt idx="4780">
                  <c:v>1.35182309856487</c:v>
                </c:pt>
                <c:pt idx="4781">
                  <c:v>1.35182309856487</c:v>
                </c:pt>
                <c:pt idx="4782">
                  <c:v>1.34844882443493</c:v>
                </c:pt>
                <c:pt idx="4783">
                  <c:v>1.34844882443493</c:v>
                </c:pt>
                <c:pt idx="4784">
                  <c:v>1.35182309856487</c:v>
                </c:pt>
                <c:pt idx="4785">
                  <c:v>1.3551973726948101</c:v>
                </c:pt>
                <c:pt idx="4786">
                  <c:v>1.35182309856487</c:v>
                </c:pt>
                <c:pt idx="4787">
                  <c:v>1.3551973726948101</c:v>
                </c:pt>
                <c:pt idx="4788">
                  <c:v>1.3551973726948101</c:v>
                </c:pt>
                <c:pt idx="4789">
                  <c:v>1.3551973726948101</c:v>
                </c:pt>
                <c:pt idx="4790">
                  <c:v>1.3551973726948101</c:v>
                </c:pt>
                <c:pt idx="4791">
                  <c:v>1.3585716468247502</c:v>
                </c:pt>
                <c:pt idx="4792">
                  <c:v>1.35182309856487</c:v>
                </c:pt>
                <c:pt idx="4793">
                  <c:v>1.3551973726948101</c:v>
                </c:pt>
                <c:pt idx="4794">
                  <c:v>1.3551973726948101</c:v>
                </c:pt>
                <c:pt idx="4795">
                  <c:v>1.35182309856487</c:v>
                </c:pt>
                <c:pt idx="4796">
                  <c:v>1.3551973726948101</c:v>
                </c:pt>
                <c:pt idx="4797">
                  <c:v>1.34844882443493</c:v>
                </c:pt>
                <c:pt idx="4798">
                  <c:v>1.3551973726948101</c:v>
                </c:pt>
                <c:pt idx="4799">
                  <c:v>1.3585716468247502</c:v>
                </c:pt>
                <c:pt idx="4800">
                  <c:v>1.3585716468247502</c:v>
                </c:pt>
                <c:pt idx="4801">
                  <c:v>1.35182309856487</c:v>
                </c:pt>
                <c:pt idx="4802">
                  <c:v>1.3551973726948101</c:v>
                </c:pt>
                <c:pt idx="4803">
                  <c:v>1.3551973726948101</c:v>
                </c:pt>
                <c:pt idx="4804">
                  <c:v>1.3585716468247502</c:v>
                </c:pt>
                <c:pt idx="4805">
                  <c:v>1.3551973726948101</c:v>
                </c:pt>
                <c:pt idx="4806">
                  <c:v>1.3619459209546902</c:v>
                </c:pt>
                <c:pt idx="4807">
                  <c:v>1.3585716468247502</c:v>
                </c:pt>
                <c:pt idx="4808">
                  <c:v>1.3619459209546902</c:v>
                </c:pt>
                <c:pt idx="4809">
                  <c:v>1.3585716468247502</c:v>
                </c:pt>
                <c:pt idx="4810">
                  <c:v>1.3585716468247502</c:v>
                </c:pt>
                <c:pt idx="4811">
                  <c:v>1.3585716468247502</c:v>
                </c:pt>
                <c:pt idx="4812">
                  <c:v>1.3585716468247502</c:v>
                </c:pt>
                <c:pt idx="4813">
                  <c:v>1.3653201950846303</c:v>
                </c:pt>
                <c:pt idx="4814">
                  <c:v>1.3585716468247502</c:v>
                </c:pt>
                <c:pt idx="4815">
                  <c:v>1.3619459209546902</c:v>
                </c:pt>
                <c:pt idx="4816">
                  <c:v>1.3653201950846303</c:v>
                </c:pt>
                <c:pt idx="4817">
                  <c:v>1.3686944692145699</c:v>
                </c:pt>
                <c:pt idx="4818">
                  <c:v>1.3619459209546902</c:v>
                </c:pt>
                <c:pt idx="4819">
                  <c:v>1.3653201950846303</c:v>
                </c:pt>
                <c:pt idx="4820">
                  <c:v>1.3653201950846303</c:v>
                </c:pt>
                <c:pt idx="4821">
                  <c:v>1.3619459209546902</c:v>
                </c:pt>
                <c:pt idx="4822">
                  <c:v>1.3653201950846303</c:v>
                </c:pt>
                <c:pt idx="4823">
                  <c:v>1.3653201950846303</c:v>
                </c:pt>
                <c:pt idx="4824">
                  <c:v>1.3653201950846303</c:v>
                </c:pt>
                <c:pt idx="4825">
                  <c:v>1.3686944692145699</c:v>
                </c:pt>
                <c:pt idx="4826">
                  <c:v>1.3686944692145699</c:v>
                </c:pt>
                <c:pt idx="4827">
                  <c:v>1.3686944692145699</c:v>
                </c:pt>
                <c:pt idx="4828">
                  <c:v>1.3754430174744603</c:v>
                </c:pt>
                <c:pt idx="4829">
                  <c:v>1.3653201950846303</c:v>
                </c:pt>
                <c:pt idx="4830">
                  <c:v>1.3686944692145699</c:v>
                </c:pt>
                <c:pt idx="4831">
                  <c:v>1.3619459209546902</c:v>
                </c:pt>
                <c:pt idx="4832">
                  <c:v>1.3720687433445202</c:v>
                </c:pt>
                <c:pt idx="4833">
                  <c:v>1.3653201950846303</c:v>
                </c:pt>
                <c:pt idx="4834">
                  <c:v>1.3619459209546902</c:v>
                </c:pt>
                <c:pt idx="4835">
                  <c:v>1.3686944692145699</c:v>
                </c:pt>
                <c:pt idx="4836">
                  <c:v>1.3653201950846303</c:v>
                </c:pt>
                <c:pt idx="4837">
                  <c:v>1.3653201950846303</c:v>
                </c:pt>
                <c:pt idx="4838">
                  <c:v>1.3686944692145699</c:v>
                </c:pt>
                <c:pt idx="4839">
                  <c:v>1.3686944692145699</c:v>
                </c:pt>
                <c:pt idx="4840">
                  <c:v>1.3653201950846303</c:v>
                </c:pt>
                <c:pt idx="4841">
                  <c:v>1.3720687433445202</c:v>
                </c:pt>
                <c:pt idx="4842">
                  <c:v>1.3754430174744603</c:v>
                </c:pt>
                <c:pt idx="4843">
                  <c:v>1.3720687433445202</c:v>
                </c:pt>
                <c:pt idx="4844">
                  <c:v>1.3754430174744603</c:v>
                </c:pt>
                <c:pt idx="4845">
                  <c:v>1.3686944692145699</c:v>
                </c:pt>
                <c:pt idx="4846">
                  <c:v>1.3686944692145699</c:v>
                </c:pt>
                <c:pt idx="4847">
                  <c:v>1.3754430174744603</c:v>
                </c:pt>
                <c:pt idx="4848">
                  <c:v>1.3720687433445202</c:v>
                </c:pt>
                <c:pt idx="4849">
                  <c:v>1.3686944692145699</c:v>
                </c:pt>
                <c:pt idx="4850">
                  <c:v>1.3754430174744603</c:v>
                </c:pt>
                <c:pt idx="4851">
                  <c:v>1.3720687433445202</c:v>
                </c:pt>
                <c:pt idx="4852">
                  <c:v>1.3720687433445202</c:v>
                </c:pt>
                <c:pt idx="4853">
                  <c:v>1.3720687433445202</c:v>
                </c:pt>
                <c:pt idx="4854">
                  <c:v>1.3754430174744603</c:v>
                </c:pt>
                <c:pt idx="4855">
                  <c:v>1.3720687433445202</c:v>
                </c:pt>
                <c:pt idx="4856">
                  <c:v>1.3720687433445202</c:v>
                </c:pt>
                <c:pt idx="4857">
                  <c:v>1.3686944692145699</c:v>
                </c:pt>
                <c:pt idx="4858">
                  <c:v>1.3653201950846303</c:v>
                </c:pt>
                <c:pt idx="4859">
                  <c:v>1.3720687433445202</c:v>
                </c:pt>
                <c:pt idx="4860">
                  <c:v>1.3720687433445202</c:v>
                </c:pt>
                <c:pt idx="4861">
                  <c:v>1.3720687433445202</c:v>
                </c:pt>
                <c:pt idx="4862">
                  <c:v>1.3720687433445202</c:v>
                </c:pt>
                <c:pt idx="4863">
                  <c:v>1.3754430174744603</c:v>
                </c:pt>
                <c:pt idx="4864">
                  <c:v>1.3720687433445202</c:v>
                </c:pt>
                <c:pt idx="4865">
                  <c:v>1.3788172916043999</c:v>
                </c:pt>
                <c:pt idx="4866">
                  <c:v>1.3754430174744603</c:v>
                </c:pt>
                <c:pt idx="4867">
                  <c:v>1.3754430174744603</c:v>
                </c:pt>
                <c:pt idx="4868">
                  <c:v>1.3720687433445202</c:v>
                </c:pt>
                <c:pt idx="4869">
                  <c:v>1.3754430174744603</c:v>
                </c:pt>
                <c:pt idx="4870">
                  <c:v>1.3720687433445202</c:v>
                </c:pt>
                <c:pt idx="4871">
                  <c:v>1.3788172916043999</c:v>
                </c:pt>
                <c:pt idx="4872">
                  <c:v>1.3754430174744603</c:v>
                </c:pt>
                <c:pt idx="4873">
                  <c:v>1.3754430174744603</c:v>
                </c:pt>
                <c:pt idx="4874">
                  <c:v>1.3754430174744603</c:v>
                </c:pt>
                <c:pt idx="4875">
                  <c:v>1.3720687433445202</c:v>
                </c:pt>
                <c:pt idx="4876">
                  <c:v>1.3686944692145699</c:v>
                </c:pt>
                <c:pt idx="4877">
                  <c:v>1.3754430174744603</c:v>
                </c:pt>
                <c:pt idx="4878">
                  <c:v>1.3788172916043999</c:v>
                </c:pt>
                <c:pt idx="4879">
                  <c:v>1.3754430174744603</c:v>
                </c:pt>
                <c:pt idx="4880">
                  <c:v>1.3754430174744603</c:v>
                </c:pt>
                <c:pt idx="4881">
                  <c:v>1.3788172916043999</c:v>
                </c:pt>
                <c:pt idx="4882">
                  <c:v>1.3754430174744603</c:v>
                </c:pt>
                <c:pt idx="4883">
                  <c:v>1.3720687433445202</c:v>
                </c:pt>
                <c:pt idx="4884">
                  <c:v>1.3788172916043999</c:v>
                </c:pt>
                <c:pt idx="4885">
                  <c:v>1.3788172916043999</c:v>
                </c:pt>
                <c:pt idx="4886">
                  <c:v>1.3754430174744603</c:v>
                </c:pt>
                <c:pt idx="4887">
                  <c:v>1.3788172916043999</c:v>
                </c:pt>
                <c:pt idx="4888">
                  <c:v>1.3788172916043999</c:v>
                </c:pt>
                <c:pt idx="4889">
                  <c:v>1.3720687433445202</c:v>
                </c:pt>
                <c:pt idx="4890">
                  <c:v>1.3788172916043999</c:v>
                </c:pt>
                <c:pt idx="4891">
                  <c:v>1.3889401139942201</c:v>
                </c:pt>
                <c:pt idx="4892">
                  <c:v>1.3855658398642801</c:v>
                </c:pt>
                <c:pt idx="4893">
                  <c:v>1.3788172916043999</c:v>
                </c:pt>
                <c:pt idx="4894">
                  <c:v>1.3754430174744603</c:v>
                </c:pt>
                <c:pt idx="4895">
                  <c:v>1.3855658398642801</c:v>
                </c:pt>
                <c:pt idx="4896">
                  <c:v>1.38219156573434</c:v>
                </c:pt>
                <c:pt idx="4897">
                  <c:v>1.3855658398642801</c:v>
                </c:pt>
                <c:pt idx="4898">
                  <c:v>1.38219156573434</c:v>
                </c:pt>
                <c:pt idx="4899">
                  <c:v>1.38219156573434</c:v>
                </c:pt>
                <c:pt idx="4900">
                  <c:v>1.38219156573434</c:v>
                </c:pt>
                <c:pt idx="4901">
                  <c:v>1.3788172916043999</c:v>
                </c:pt>
                <c:pt idx="4902">
                  <c:v>1.38219156573434</c:v>
                </c:pt>
                <c:pt idx="4903">
                  <c:v>1.3788172916043999</c:v>
                </c:pt>
                <c:pt idx="4904">
                  <c:v>1.38219156573434</c:v>
                </c:pt>
                <c:pt idx="4905">
                  <c:v>1.38219156573434</c:v>
                </c:pt>
                <c:pt idx="4906">
                  <c:v>1.38219156573434</c:v>
                </c:pt>
                <c:pt idx="4907">
                  <c:v>1.38219156573434</c:v>
                </c:pt>
                <c:pt idx="4908">
                  <c:v>1.3788172916043999</c:v>
                </c:pt>
                <c:pt idx="4909">
                  <c:v>1.3855658398642801</c:v>
                </c:pt>
                <c:pt idx="4910">
                  <c:v>1.3855658398642801</c:v>
                </c:pt>
                <c:pt idx="4911">
                  <c:v>1.3855658398642801</c:v>
                </c:pt>
                <c:pt idx="4912">
                  <c:v>1.3855658398642801</c:v>
                </c:pt>
                <c:pt idx="4913">
                  <c:v>1.3889401139942201</c:v>
                </c:pt>
                <c:pt idx="4914">
                  <c:v>1.3923143881241602</c:v>
                </c:pt>
                <c:pt idx="4915">
                  <c:v>1.3923143881241602</c:v>
                </c:pt>
                <c:pt idx="4916">
                  <c:v>1.3923143881241602</c:v>
                </c:pt>
                <c:pt idx="4917">
                  <c:v>1.3923143881241602</c:v>
                </c:pt>
                <c:pt idx="4918">
                  <c:v>1.40243721051398</c:v>
                </c:pt>
                <c:pt idx="4919">
                  <c:v>1.3923143881241602</c:v>
                </c:pt>
                <c:pt idx="4920">
                  <c:v>1.3956886622541003</c:v>
                </c:pt>
                <c:pt idx="4921">
                  <c:v>1.3990629363840399</c:v>
                </c:pt>
                <c:pt idx="4922">
                  <c:v>1.3990629363840399</c:v>
                </c:pt>
                <c:pt idx="4923">
                  <c:v>1.3956886622541003</c:v>
                </c:pt>
                <c:pt idx="4924">
                  <c:v>1.3956886622541003</c:v>
                </c:pt>
                <c:pt idx="4925">
                  <c:v>1.3990629363840399</c:v>
                </c:pt>
                <c:pt idx="4926">
                  <c:v>1.3956886622541003</c:v>
                </c:pt>
                <c:pt idx="4927">
                  <c:v>1.3990629363840399</c:v>
                </c:pt>
                <c:pt idx="4928">
                  <c:v>1.3990629363840399</c:v>
                </c:pt>
                <c:pt idx="4929">
                  <c:v>1.3990629363840399</c:v>
                </c:pt>
                <c:pt idx="4930">
                  <c:v>1.40243721051398</c:v>
                </c:pt>
                <c:pt idx="4931">
                  <c:v>1.40243721051398</c:v>
                </c:pt>
                <c:pt idx="4932">
                  <c:v>1.4058114846439302</c:v>
                </c:pt>
                <c:pt idx="4933">
                  <c:v>1.40243721051398</c:v>
                </c:pt>
                <c:pt idx="4934">
                  <c:v>1.40243721051398</c:v>
                </c:pt>
                <c:pt idx="4935">
                  <c:v>1.3990629363840399</c:v>
                </c:pt>
                <c:pt idx="4936">
                  <c:v>1.3990629363840399</c:v>
                </c:pt>
                <c:pt idx="4937">
                  <c:v>1.40243721051398</c:v>
                </c:pt>
                <c:pt idx="4938">
                  <c:v>1.40243721051398</c:v>
                </c:pt>
                <c:pt idx="4939">
                  <c:v>1.3956886622541003</c:v>
                </c:pt>
                <c:pt idx="4940">
                  <c:v>1.3956886622541003</c:v>
                </c:pt>
                <c:pt idx="4941">
                  <c:v>1.3990629363840399</c:v>
                </c:pt>
                <c:pt idx="4942">
                  <c:v>1.3990629363840399</c:v>
                </c:pt>
                <c:pt idx="4943">
                  <c:v>1.3990629363840399</c:v>
                </c:pt>
                <c:pt idx="4944">
                  <c:v>1.40243721051398</c:v>
                </c:pt>
                <c:pt idx="4945">
                  <c:v>1.40243721051398</c:v>
                </c:pt>
                <c:pt idx="4946">
                  <c:v>1.40243721051398</c:v>
                </c:pt>
                <c:pt idx="4947">
                  <c:v>1.40243721051398</c:v>
                </c:pt>
                <c:pt idx="4948">
                  <c:v>1.4058114846439302</c:v>
                </c:pt>
                <c:pt idx="4949">
                  <c:v>1.3990629363840399</c:v>
                </c:pt>
                <c:pt idx="4950">
                  <c:v>1.40243721051398</c:v>
                </c:pt>
                <c:pt idx="4951">
                  <c:v>1.40243721051398</c:v>
                </c:pt>
                <c:pt idx="4952">
                  <c:v>1.4058114846439302</c:v>
                </c:pt>
                <c:pt idx="4953">
                  <c:v>1.4091857587738703</c:v>
                </c:pt>
                <c:pt idx="4954">
                  <c:v>1.40243721051398</c:v>
                </c:pt>
                <c:pt idx="4955">
                  <c:v>1.4058114846439302</c:v>
                </c:pt>
                <c:pt idx="4956">
                  <c:v>1.4091857587738703</c:v>
                </c:pt>
                <c:pt idx="4957">
                  <c:v>1.4058114846439302</c:v>
                </c:pt>
                <c:pt idx="4958">
                  <c:v>1.4058114846439302</c:v>
                </c:pt>
                <c:pt idx="4959">
                  <c:v>1.4058114846439302</c:v>
                </c:pt>
                <c:pt idx="4960">
                  <c:v>1.4125600329038099</c:v>
                </c:pt>
                <c:pt idx="4961">
                  <c:v>1.4058114846439302</c:v>
                </c:pt>
                <c:pt idx="4962">
                  <c:v>1.4125600329038099</c:v>
                </c:pt>
                <c:pt idx="4963">
                  <c:v>1.4125600329038099</c:v>
                </c:pt>
                <c:pt idx="4964">
                  <c:v>1.4091857587738703</c:v>
                </c:pt>
                <c:pt idx="4965">
                  <c:v>1.41593430703375</c:v>
                </c:pt>
                <c:pt idx="4966">
                  <c:v>1.4125600329038099</c:v>
                </c:pt>
                <c:pt idx="4967">
                  <c:v>1.4125600329038099</c:v>
                </c:pt>
                <c:pt idx="4968">
                  <c:v>1.4091857587738703</c:v>
                </c:pt>
                <c:pt idx="4969">
                  <c:v>1.4091857587738703</c:v>
                </c:pt>
                <c:pt idx="4970">
                  <c:v>1.4091857587738703</c:v>
                </c:pt>
                <c:pt idx="4971">
                  <c:v>1.41593430703375</c:v>
                </c:pt>
                <c:pt idx="4972">
                  <c:v>1.4058114846439302</c:v>
                </c:pt>
                <c:pt idx="4973">
                  <c:v>1.4091857587738703</c:v>
                </c:pt>
                <c:pt idx="4974">
                  <c:v>1.4091857587738703</c:v>
                </c:pt>
                <c:pt idx="4975">
                  <c:v>1.4125600329038099</c:v>
                </c:pt>
                <c:pt idx="4976">
                  <c:v>1.4091857587738703</c:v>
                </c:pt>
                <c:pt idx="4977">
                  <c:v>1.4058114846439302</c:v>
                </c:pt>
                <c:pt idx="4978">
                  <c:v>1.4091857587738703</c:v>
                </c:pt>
                <c:pt idx="4979">
                  <c:v>1.4125600329038099</c:v>
                </c:pt>
                <c:pt idx="4980">
                  <c:v>1.4058114846439302</c:v>
                </c:pt>
                <c:pt idx="4981">
                  <c:v>1.4091857587738703</c:v>
                </c:pt>
                <c:pt idx="4982">
                  <c:v>1.4091857587738703</c:v>
                </c:pt>
                <c:pt idx="4983">
                  <c:v>1.4091857587738703</c:v>
                </c:pt>
                <c:pt idx="4984">
                  <c:v>1.40243721051398</c:v>
                </c:pt>
                <c:pt idx="4985">
                  <c:v>1.41593430703375</c:v>
                </c:pt>
                <c:pt idx="4986">
                  <c:v>1.41593430703375</c:v>
                </c:pt>
                <c:pt idx="4987">
                  <c:v>1.4125600329038099</c:v>
                </c:pt>
                <c:pt idx="4988">
                  <c:v>1.41593430703375</c:v>
                </c:pt>
                <c:pt idx="4989">
                  <c:v>1.4226828552936301</c:v>
                </c:pt>
                <c:pt idx="4990">
                  <c:v>1.4193085811636901</c:v>
                </c:pt>
                <c:pt idx="4991">
                  <c:v>1.4226828552936301</c:v>
                </c:pt>
                <c:pt idx="4992">
                  <c:v>1.4193085811636901</c:v>
                </c:pt>
                <c:pt idx="4993">
                  <c:v>1.4193085811636901</c:v>
                </c:pt>
                <c:pt idx="4994">
                  <c:v>1.4226828552936301</c:v>
                </c:pt>
                <c:pt idx="4995">
                  <c:v>1.4193085811636901</c:v>
                </c:pt>
                <c:pt idx="4996">
                  <c:v>1.4193085811636901</c:v>
                </c:pt>
                <c:pt idx="4997">
                  <c:v>1.4260571294235702</c:v>
                </c:pt>
                <c:pt idx="4998">
                  <c:v>1.41593430703375</c:v>
                </c:pt>
                <c:pt idx="4999">
                  <c:v>1.4193085811636901</c:v>
                </c:pt>
                <c:pt idx="5000">
                  <c:v>1.4193085811636901</c:v>
                </c:pt>
                <c:pt idx="5001">
                  <c:v>1.4226828552936301</c:v>
                </c:pt>
                <c:pt idx="5002">
                  <c:v>1.4091857587738703</c:v>
                </c:pt>
                <c:pt idx="5003">
                  <c:v>1.4193085811636901</c:v>
                </c:pt>
                <c:pt idx="5004">
                  <c:v>1.4125600329038099</c:v>
                </c:pt>
                <c:pt idx="5005">
                  <c:v>1.4193085811636901</c:v>
                </c:pt>
                <c:pt idx="5006">
                  <c:v>1.41593430703375</c:v>
                </c:pt>
                <c:pt idx="5007">
                  <c:v>1.4193085811636901</c:v>
                </c:pt>
                <c:pt idx="5008">
                  <c:v>1.41593430703375</c:v>
                </c:pt>
                <c:pt idx="5009">
                  <c:v>1.4193085811636901</c:v>
                </c:pt>
                <c:pt idx="5010">
                  <c:v>1.4260571294235702</c:v>
                </c:pt>
                <c:pt idx="5011">
                  <c:v>1.4226828552936301</c:v>
                </c:pt>
                <c:pt idx="5012">
                  <c:v>1.4260571294235702</c:v>
                </c:pt>
                <c:pt idx="5013">
                  <c:v>1.4193085811636901</c:v>
                </c:pt>
                <c:pt idx="5014">
                  <c:v>1.4193085811636901</c:v>
                </c:pt>
                <c:pt idx="5015">
                  <c:v>1.4193085811636901</c:v>
                </c:pt>
                <c:pt idx="5016">
                  <c:v>1.4226828552936301</c:v>
                </c:pt>
                <c:pt idx="5017">
                  <c:v>1.4193085811636901</c:v>
                </c:pt>
                <c:pt idx="5018">
                  <c:v>1.4260571294235702</c:v>
                </c:pt>
                <c:pt idx="5019">
                  <c:v>1.4193085811636901</c:v>
                </c:pt>
                <c:pt idx="5020">
                  <c:v>1.4294314035535103</c:v>
                </c:pt>
                <c:pt idx="5021">
                  <c:v>1.4260571294235702</c:v>
                </c:pt>
                <c:pt idx="5022">
                  <c:v>1.4260571294235702</c:v>
                </c:pt>
                <c:pt idx="5023">
                  <c:v>1.4260571294235702</c:v>
                </c:pt>
                <c:pt idx="5024">
                  <c:v>1.4226828552936301</c:v>
                </c:pt>
                <c:pt idx="5025">
                  <c:v>1.4294314035535103</c:v>
                </c:pt>
                <c:pt idx="5026">
                  <c:v>1.4260571294235702</c:v>
                </c:pt>
                <c:pt idx="5027">
                  <c:v>1.4260571294235702</c:v>
                </c:pt>
                <c:pt idx="5028">
                  <c:v>1.4294314035535103</c:v>
                </c:pt>
                <c:pt idx="5029">
                  <c:v>1.4260571294235702</c:v>
                </c:pt>
                <c:pt idx="5030">
                  <c:v>1.4328056776834499</c:v>
                </c:pt>
                <c:pt idx="5031">
                  <c:v>1.4260571294235702</c:v>
                </c:pt>
                <c:pt idx="5032">
                  <c:v>1.4260571294235702</c:v>
                </c:pt>
                <c:pt idx="5033">
                  <c:v>1.4193085811636901</c:v>
                </c:pt>
                <c:pt idx="5034">
                  <c:v>1.4260571294235702</c:v>
                </c:pt>
                <c:pt idx="5035">
                  <c:v>1.4294314035535103</c:v>
                </c:pt>
                <c:pt idx="5036">
                  <c:v>1.4328056776834499</c:v>
                </c:pt>
                <c:pt idx="5037">
                  <c:v>1.4294314035535103</c:v>
                </c:pt>
                <c:pt idx="5038">
                  <c:v>1.4328056776834499</c:v>
                </c:pt>
                <c:pt idx="5039">
                  <c:v>1.4294314035535103</c:v>
                </c:pt>
                <c:pt idx="5040">
                  <c:v>1.4328056776834499</c:v>
                </c:pt>
                <c:pt idx="5041">
                  <c:v>1.4260571294235702</c:v>
                </c:pt>
                <c:pt idx="5042">
                  <c:v>1.43617995181339</c:v>
                </c:pt>
                <c:pt idx="5043">
                  <c:v>1.4328056776834499</c:v>
                </c:pt>
                <c:pt idx="5044">
                  <c:v>1.4294314035535103</c:v>
                </c:pt>
                <c:pt idx="5045">
                  <c:v>1.4328056776834499</c:v>
                </c:pt>
                <c:pt idx="5046">
                  <c:v>1.4328056776834499</c:v>
                </c:pt>
                <c:pt idx="5047">
                  <c:v>1.4328056776834499</c:v>
                </c:pt>
                <c:pt idx="5048">
                  <c:v>1.4328056776834499</c:v>
                </c:pt>
                <c:pt idx="5049">
                  <c:v>1.43617995181339</c:v>
                </c:pt>
                <c:pt idx="5050">
                  <c:v>1.4328056776834499</c:v>
                </c:pt>
                <c:pt idx="5051">
                  <c:v>1.4294314035535103</c:v>
                </c:pt>
                <c:pt idx="5052">
                  <c:v>1.4260571294235702</c:v>
                </c:pt>
                <c:pt idx="5053">
                  <c:v>1.4294314035535103</c:v>
                </c:pt>
                <c:pt idx="5054">
                  <c:v>1.4328056776834499</c:v>
                </c:pt>
                <c:pt idx="5055">
                  <c:v>1.4328056776834499</c:v>
                </c:pt>
                <c:pt idx="5056">
                  <c:v>1.4294314035535103</c:v>
                </c:pt>
                <c:pt idx="5057">
                  <c:v>1.4328056776834499</c:v>
                </c:pt>
                <c:pt idx="5058">
                  <c:v>1.43617995181339</c:v>
                </c:pt>
                <c:pt idx="5059">
                  <c:v>1.4429285000732799</c:v>
                </c:pt>
                <c:pt idx="5060">
                  <c:v>1.4429285000732799</c:v>
                </c:pt>
                <c:pt idx="5061">
                  <c:v>1.43617995181339</c:v>
                </c:pt>
                <c:pt idx="5062">
                  <c:v>1.43617995181339</c:v>
                </c:pt>
                <c:pt idx="5063">
                  <c:v>1.4429285000732799</c:v>
                </c:pt>
                <c:pt idx="5064">
                  <c:v>1.4429285000732799</c:v>
                </c:pt>
                <c:pt idx="5065">
                  <c:v>1.4429285000732799</c:v>
                </c:pt>
                <c:pt idx="5066">
                  <c:v>1.4429285000732799</c:v>
                </c:pt>
                <c:pt idx="5067">
                  <c:v>1.4395542259433403</c:v>
                </c:pt>
                <c:pt idx="5068">
                  <c:v>1.4429285000732799</c:v>
                </c:pt>
                <c:pt idx="5069">
                  <c:v>1.44630277420322</c:v>
                </c:pt>
                <c:pt idx="5070">
                  <c:v>1.4429285000732799</c:v>
                </c:pt>
                <c:pt idx="5071">
                  <c:v>1.4395542259433403</c:v>
                </c:pt>
                <c:pt idx="5072">
                  <c:v>1.4395542259433403</c:v>
                </c:pt>
                <c:pt idx="5073">
                  <c:v>1.4395542259433403</c:v>
                </c:pt>
                <c:pt idx="5074">
                  <c:v>1.4429285000732799</c:v>
                </c:pt>
                <c:pt idx="5075">
                  <c:v>1.4429285000732799</c:v>
                </c:pt>
                <c:pt idx="5076">
                  <c:v>1.43617995181339</c:v>
                </c:pt>
                <c:pt idx="5077">
                  <c:v>1.44630277420322</c:v>
                </c:pt>
                <c:pt idx="5078">
                  <c:v>1.4429285000732799</c:v>
                </c:pt>
                <c:pt idx="5079">
                  <c:v>1.44630277420322</c:v>
                </c:pt>
                <c:pt idx="5080">
                  <c:v>1.4429285000732799</c:v>
                </c:pt>
                <c:pt idx="5081">
                  <c:v>1.44630277420322</c:v>
                </c:pt>
                <c:pt idx="5082">
                  <c:v>1.4429285000732799</c:v>
                </c:pt>
                <c:pt idx="5083">
                  <c:v>1.44630277420322</c:v>
                </c:pt>
                <c:pt idx="5084">
                  <c:v>1.44630277420322</c:v>
                </c:pt>
                <c:pt idx="5085">
                  <c:v>1.44630277420322</c:v>
                </c:pt>
                <c:pt idx="5086">
                  <c:v>1.44630277420322</c:v>
                </c:pt>
                <c:pt idx="5087">
                  <c:v>1.4429285000732799</c:v>
                </c:pt>
                <c:pt idx="5088">
                  <c:v>1.44630277420322</c:v>
                </c:pt>
                <c:pt idx="5089">
                  <c:v>1.44630277420322</c:v>
                </c:pt>
                <c:pt idx="5090">
                  <c:v>1.44630277420322</c:v>
                </c:pt>
                <c:pt idx="5091">
                  <c:v>1.44630277420322</c:v>
                </c:pt>
                <c:pt idx="5092">
                  <c:v>1.44967704833316</c:v>
                </c:pt>
                <c:pt idx="5093">
                  <c:v>1.44630277420322</c:v>
                </c:pt>
                <c:pt idx="5094">
                  <c:v>1.44967704833316</c:v>
                </c:pt>
                <c:pt idx="5095">
                  <c:v>1.44630277420322</c:v>
                </c:pt>
                <c:pt idx="5096">
                  <c:v>1.44630277420322</c:v>
                </c:pt>
                <c:pt idx="5097">
                  <c:v>1.44630277420322</c:v>
                </c:pt>
                <c:pt idx="5098">
                  <c:v>1.44967704833316</c:v>
                </c:pt>
                <c:pt idx="5099">
                  <c:v>1.44967704833316</c:v>
                </c:pt>
                <c:pt idx="5100">
                  <c:v>1.44967704833316</c:v>
                </c:pt>
                <c:pt idx="5101">
                  <c:v>1.4530513224631001</c:v>
                </c:pt>
                <c:pt idx="5102">
                  <c:v>1.4530513224631001</c:v>
                </c:pt>
                <c:pt idx="5103">
                  <c:v>1.4530513224631001</c:v>
                </c:pt>
                <c:pt idx="5104">
                  <c:v>1.4530513224631001</c:v>
                </c:pt>
                <c:pt idx="5105">
                  <c:v>1.44967704833316</c:v>
                </c:pt>
                <c:pt idx="5106">
                  <c:v>1.4530513224631001</c:v>
                </c:pt>
                <c:pt idx="5107">
                  <c:v>1.4564255965930402</c:v>
                </c:pt>
                <c:pt idx="5108">
                  <c:v>1.4564255965930402</c:v>
                </c:pt>
                <c:pt idx="5109">
                  <c:v>1.4597998707229802</c:v>
                </c:pt>
                <c:pt idx="5110">
                  <c:v>1.4564255965930402</c:v>
                </c:pt>
                <c:pt idx="5111">
                  <c:v>1.4564255965930402</c:v>
                </c:pt>
                <c:pt idx="5112">
                  <c:v>1.4564255965930402</c:v>
                </c:pt>
                <c:pt idx="5113">
                  <c:v>1.4564255965930402</c:v>
                </c:pt>
                <c:pt idx="5114">
                  <c:v>1.4564255965930402</c:v>
                </c:pt>
                <c:pt idx="5115">
                  <c:v>1.4564255965930402</c:v>
                </c:pt>
                <c:pt idx="5116">
                  <c:v>1.4631741448529203</c:v>
                </c:pt>
                <c:pt idx="5117">
                  <c:v>1.4631741448529203</c:v>
                </c:pt>
                <c:pt idx="5118">
                  <c:v>1.4597998707229802</c:v>
                </c:pt>
                <c:pt idx="5119">
                  <c:v>1.4631741448529203</c:v>
                </c:pt>
                <c:pt idx="5120">
                  <c:v>1.4665484189828599</c:v>
                </c:pt>
                <c:pt idx="5121">
                  <c:v>1.4631741448529203</c:v>
                </c:pt>
                <c:pt idx="5122">
                  <c:v>1.4597998707229802</c:v>
                </c:pt>
                <c:pt idx="5123">
                  <c:v>1.4597998707229802</c:v>
                </c:pt>
                <c:pt idx="5124">
                  <c:v>1.4631741448529203</c:v>
                </c:pt>
                <c:pt idx="5125">
                  <c:v>1.4631741448529203</c:v>
                </c:pt>
                <c:pt idx="5126">
                  <c:v>1.4597998707229802</c:v>
                </c:pt>
                <c:pt idx="5127">
                  <c:v>1.4597998707229802</c:v>
                </c:pt>
                <c:pt idx="5128">
                  <c:v>1.4564255965930402</c:v>
                </c:pt>
                <c:pt idx="5129">
                  <c:v>1.4564255965930402</c:v>
                </c:pt>
                <c:pt idx="5130">
                  <c:v>1.4564255965930402</c:v>
                </c:pt>
                <c:pt idx="5131">
                  <c:v>1.4631741448529203</c:v>
                </c:pt>
                <c:pt idx="5132">
                  <c:v>1.4564255965930402</c:v>
                </c:pt>
                <c:pt idx="5133">
                  <c:v>1.4597998707229802</c:v>
                </c:pt>
                <c:pt idx="5134">
                  <c:v>1.4597998707229802</c:v>
                </c:pt>
                <c:pt idx="5135">
                  <c:v>1.4564255965930402</c:v>
                </c:pt>
                <c:pt idx="5136">
                  <c:v>1.4564255965930402</c:v>
                </c:pt>
                <c:pt idx="5137">
                  <c:v>1.4631741448529203</c:v>
                </c:pt>
                <c:pt idx="5138">
                  <c:v>1.4631741448529203</c:v>
                </c:pt>
                <c:pt idx="5139">
                  <c:v>1.4665484189828599</c:v>
                </c:pt>
                <c:pt idx="5140">
                  <c:v>1.4699226931128</c:v>
                </c:pt>
                <c:pt idx="5141">
                  <c:v>1.4665484189828599</c:v>
                </c:pt>
                <c:pt idx="5142">
                  <c:v>1.4732969672427503</c:v>
                </c:pt>
                <c:pt idx="5143">
                  <c:v>1.4732969672427503</c:v>
                </c:pt>
                <c:pt idx="5144">
                  <c:v>1.4732969672427503</c:v>
                </c:pt>
                <c:pt idx="5145">
                  <c:v>1.4699226931128</c:v>
                </c:pt>
                <c:pt idx="5146">
                  <c:v>1.4732969672427503</c:v>
                </c:pt>
                <c:pt idx="5147">
                  <c:v>1.4732969672427503</c:v>
                </c:pt>
                <c:pt idx="5148">
                  <c:v>1.4732969672427503</c:v>
                </c:pt>
                <c:pt idx="5149">
                  <c:v>1.4699226931128</c:v>
                </c:pt>
                <c:pt idx="5150">
                  <c:v>1.4766712413726899</c:v>
                </c:pt>
                <c:pt idx="5151">
                  <c:v>1.4766712413726899</c:v>
                </c:pt>
                <c:pt idx="5152">
                  <c:v>1.4766712413726899</c:v>
                </c:pt>
                <c:pt idx="5153">
                  <c:v>1.4766712413726899</c:v>
                </c:pt>
                <c:pt idx="5154">
                  <c:v>1.4766712413726899</c:v>
                </c:pt>
                <c:pt idx="5155">
                  <c:v>1.4732969672427503</c:v>
                </c:pt>
                <c:pt idx="5156">
                  <c:v>1.4732969672427503</c:v>
                </c:pt>
                <c:pt idx="5157">
                  <c:v>1.4766712413726899</c:v>
                </c:pt>
                <c:pt idx="5158">
                  <c:v>1.4732969672427503</c:v>
                </c:pt>
                <c:pt idx="5159">
                  <c:v>1.4766712413726899</c:v>
                </c:pt>
                <c:pt idx="5160">
                  <c:v>1.4766712413726899</c:v>
                </c:pt>
                <c:pt idx="5161">
                  <c:v>1.4766712413726899</c:v>
                </c:pt>
                <c:pt idx="5162">
                  <c:v>1.4766712413726899</c:v>
                </c:pt>
                <c:pt idx="5163">
                  <c:v>1.48004551550263</c:v>
                </c:pt>
                <c:pt idx="5164">
                  <c:v>1.4732969672427503</c:v>
                </c:pt>
                <c:pt idx="5165">
                  <c:v>1.4732969672427503</c:v>
                </c:pt>
                <c:pt idx="5166">
                  <c:v>1.4732969672427503</c:v>
                </c:pt>
                <c:pt idx="5167">
                  <c:v>1.4699226931128</c:v>
                </c:pt>
                <c:pt idx="5168">
                  <c:v>1.4766712413726899</c:v>
                </c:pt>
                <c:pt idx="5169">
                  <c:v>1.4732969672427503</c:v>
                </c:pt>
                <c:pt idx="5170">
                  <c:v>1.4732969672427503</c:v>
                </c:pt>
                <c:pt idx="5171">
                  <c:v>1.4665484189828599</c:v>
                </c:pt>
                <c:pt idx="5172">
                  <c:v>1.4699226931128</c:v>
                </c:pt>
                <c:pt idx="5173">
                  <c:v>1.4766712413726899</c:v>
                </c:pt>
                <c:pt idx="5174">
                  <c:v>1.4766712413726899</c:v>
                </c:pt>
                <c:pt idx="5175">
                  <c:v>1.4732969672427503</c:v>
                </c:pt>
                <c:pt idx="5176">
                  <c:v>1.48004551550263</c:v>
                </c:pt>
                <c:pt idx="5177">
                  <c:v>1.4766712413726899</c:v>
                </c:pt>
                <c:pt idx="5178">
                  <c:v>1.48004551550263</c:v>
                </c:pt>
                <c:pt idx="5179">
                  <c:v>1.48004551550263</c:v>
                </c:pt>
                <c:pt idx="5180">
                  <c:v>1.4867940637625101</c:v>
                </c:pt>
                <c:pt idx="5181">
                  <c:v>1.4867940637625101</c:v>
                </c:pt>
                <c:pt idx="5182">
                  <c:v>1.4901683378924502</c:v>
                </c:pt>
                <c:pt idx="5183">
                  <c:v>1.4867940637625101</c:v>
                </c:pt>
                <c:pt idx="5184">
                  <c:v>1.4867940637625101</c:v>
                </c:pt>
                <c:pt idx="5185">
                  <c:v>1.48341978963257</c:v>
                </c:pt>
                <c:pt idx="5186">
                  <c:v>1.4901683378924502</c:v>
                </c:pt>
                <c:pt idx="5187">
                  <c:v>1.48341978963257</c:v>
                </c:pt>
                <c:pt idx="5188">
                  <c:v>1.4901683378924502</c:v>
                </c:pt>
                <c:pt idx="5189">
                  <c:v>1.4901683378924502</c:v>
                </c:pt>
                <c:pt idx="5190">
                  <c:v>1.4867940637625101</c:v>
                </c:pt>
                <c:pt idx="5191">
                  <c:v>1.4867940637625101</c:v>
                </c:pt>
                <c:pt idx="5192">
                  <c:v>1.48341978963257</c:v>
                </c:pt>
                <c:pt idx="5193">
                  <c:v>1.4867940637625101</c:v>
                </c:pt>
                <c:pt idx="5194">
                  <c:v>1.4901683378924502</c:v>
                </c:pt>
                <c:pt idx="5195">
                  <c:v>1.48341978963257</c:v>
                </c:pt>
                <c:pt idx="5196">
                  <c:v>1.48341978963257</c:v>
                </c:pt>
                <c:pt idx="5197">
                  <c:v>1.4935426120223902</c:v>
                </c:pt>
                <c:pt idx="5198">
                  <c:v>1.4901683378924502</c:v>
                </c:pt>
                <c:pt idx="5199">
                  <c:v>1.4867940637625101</c:v>
                </c:pt>
                <c:pt idx="5200">
                  <c:v>1.4901683378924502</c:v>
                </c:pt>
                <c:pt idx="5201">
                  <c:v>1.48004551550263</c:v>
                </c:pt>
                <c:pt idx="5202">
                  <c:v>1.4867940637625101</c:v>
                </c:pt>
                <c:pt idx="5203">
                  <c:v>1.4867940637625101</c:v>
                </c:pt>
                <c:pt idx="5204">
                  <c:v>1.48341978963257</c:v>
                </c:pt>
                <c:pt idx="5205">
                  <c:v>1.4867940637625101</c:v>
                </c:pt>
                <c:pt idx="5206">
                  <c:v>1.48004551550263</c:v>
                </c:pt>
                <c:pt idx="5207">
                  <c:v>1.48341978963257</c:v>
                </c:pt>
                <c:pt idx="5208">
                  <c:v>1.48341978963257</c:v>
                </c:pt>
                <c:pt idx="5209">
                  <c:v>1.4867940637625101</c:v>
                </c:pt>
                <c:pt idx="5210">
                  <c:v>1.4867940637625101</c:v>
                </c:pt>
                <c:pt idx="5211">
                  <c:v>1.48341978963257</c:v>
                </c:pt>
                <c:pt idx="5212">
                  <c:v>1.4935426120223902</c:v>
                </c:pt>
                <c:pt idx="5213">
                  <c:v>1.48341978963257</c:v>
                </c:pt>
                <c:pt idx="5214">
                  <c:v>1.48341978963257</c:v>
                </c:pt>
                <c:pt idx="5215">
                  <c:v>1.48341978963257</c:v>
                </c:pt>
                <c:pt idx="5216">
                  <c:v>1.48341978963257</c:v>
                </c:pt>
                <c:pt idx="5217">
                  <c:v>1.4901683378924502</c:v>
                </c:pt>
                <c:pt idx="5218">
                  <c:v>1.4867940637625101</c:v>
                </c:pt>
                <c:pt idx="5219">
                  <c:v>1.4867940637625101</c:v>
                </c:pt>
                <c:pt idx="5220">
                  <c:v>1.4867940637625101</c:v>
                </c:pt>
                <c:pt idx="5221">
                  <c:v>1.4901683378924502</c:v>
                </c:pt>
                <c:pt idx="5222">
                  <c:v>1.4867940637625101</c:v>
                </c:pt>
                <c:pt idx="5223">
                  <c:v>1.4935426120223902</c:v>
                </c:pt>
                <c:pt idx="5224">
                  <c:v>1.4901683378924502</c:v>
                </c:pt>
                <c:pt idx="5225">
                  <c:v>1.4901683378924502</c:v>
                </c:pt>
                <c:pt idx="5226">
                  <c:v>1.4935426120223902</c:v>
                </c:pt>
                <c:pt idx="5227">
                  <c:v>1.4901683378924502</c:v>
                </c:pt>
                <c:pt idx="5228">
                  <c:v>1.4867940637625101</c:v>
                </c:pt>
                <c:pt idx="5229">
                  <c:v>1.4901683378924502</c:v>
                </c:pt>
                <c:pt idx="5230">
                  <c:v>1.4935426120223902</c:v>
                </c:pt>
                <c:pt idx="5231">
                  <c:v>1.4935426120223902</c:v>
                </c:pt>
                <c:pt idx="5232">
                  <c:v>1.4901683378924502</c:v>
                </c:pt>
                <c:pt idx="5233">
                  <c:v>1.4901683378924502</c:v>
                </c:pt>
                <c:pt idx="5234">
                  <c:v>1.4935426120223902</c:v>
                </c:pt>
                <c:pt idx="5235">
                  <c:v>1.4969168861523303</c:v>
                </c:pt>
                <c:pt idx="5236">
                  <c:v>1.4969168861523303</c:v>
                </c:pt>
                <c:pt idx="5237">
                  <c:v>1.4935426120223902</c:v>
                </c:pt>
                <c:pt idx="5238">
                  <c:v>1.5002911602822699</c:v>
                </c:pt>
                <c:pt idx="5239">
                  <c:v>1.4969168861523303</c:v>
                </c:pt>
                <c:pt idx="5240">
                  <c:v>1.50366543441221</c:v>
                </c:pt>
                <c:pt idx="5241">
                  <c:v>1.5002911602822699</c:v>
                </c:pt>
                <c:pt idx="5242">
                  <c:v>1.5002911602822699</c:v>
                </c:pt>
                <c:pt idx="5243">
                  <c:v>1.4969168861523303</c:v>
                </c:pt>
                <c:pt idx="5244">
                  <c:v>1.50366543441221</c:v>
                </c:pt>
                <c:pt idx="5245">
                  <c:v>1.5002911602822699</c:v>
                </c:pt>
                <c:pt idx="5246">
                  <c:v>1.5002911602822699</c:v>
                </c:pt>
                <c:pt idx="5247">
                  <c:v>1.5002911602822699</c:v>
                </c:pt>
                <c:pt idx="5248">
                  <c:v>1.5002911602822699</c:v>
                </c:pt>
                <c:pt idx="5249">
                  <c:v>1.50366543441221</c:v>
                </c:pt>
                <c:pt idx="5250">
                  <c:v>1.4969168861523303</c:v>
                </c:pt>
                <c:pt idx="5251">
                  <c:v>1.50366543441221</c:v>
                </c:pt>
                <c:pt idx="5252">
                  <c:v>1.5070397085421603</c:v>
                </c:pt>
                <c:pt idx="5253">
                  <c:v>1.50366543441221</c:v>
                </c:pt>
                <c:pt idx="5254">
                  <c:v>1.5002911602822699</c:v>
                </c:pt>
                <c:pt idx="5255">
                  <c:v>1.5070397085421603</c:v>
                </c:pt>
                <c:pt idx="5256">
                  <c:v>1.5070397085421603</c:v>
                </c:pt>
                <c:pt idx="5257">
                  <c:v>1.50366543441221</c:v>
                </c:pt>
                <c:pt idx="5258">
                  <c:v>1.50366543441221</c:v>
                </c:pt>
                <c:pt idx="5259">
                  <c:v>1.50366543441221</c:v>
                </c:pt>
                <c:pt idx="5260">
                  <c:v>1.5070397085421603</c:v>
                </c:pt>
                <c:pt idx="5261">
                  <c:v>1.5002911602822699</c:v>
                </c:pt>
                <c:pt idx="5262">
                  <c:v>1.5070397085421603</c:v>
                </c:pt>
                <c:pt idx="5263">
                  <c:v>1.5104139826720999</c:v>
                </c:pt>
                <c:pt idx="5264">
                  <c:v>1.5070397085421603</c:v>
                </c:pt>
                <c:pt idx="5265">
                  <c:v>1.5070397085421603</c:v>
                </c:pt>
                <c:pt idx="5266">
                  <c:v>1.5070397085421603</c:v>
                </c:pt>
                <c:pt idx="5267">
                  <c:v>1.5070397085421603</c:v>
                </c:pt>
                <c:pt idx="5268">
                  <c:v>1.5104139826720999</c:v>
                </c:pt>
                <c:pt idx="5269">
                  <c:v>1.5104139826720999</c:v>
                </c:pt>
                <c:pt idx="5270">
                  <c:v>1.5104139826720999</c:v>
                </c:pt>
                <c:pt idx="5271">
                  <c:v>1.51378825680204</c:v>
                </c:pt>
                <c:pt idx="5272">
                  <c:v>1.51378825680204</c:v>
                </c:pt>
                <c:pt idx="5273">
                  <c:v>1.5171625309319801</c:v>
                </c:pt>
                <c:pt idx="5274">
                  <c:v>1.51378825680204</c:v>
                </c:pt>
                <c:pt idx="5275">
                  <c:v>1.51378825680204</c:v>
                </c:pt>
                <c:pt idx="5276">
                  <c:v>1.5171625309319801</c:v>
                </c:pt>
                <c:pt idx="5277">
                  <c:v>1.51378825680204</c:v>
                </c:pt>
                <c:pt idx="5278">
                  <c:v>1.5171625309319801</c:v>
                </c:pt>
                <c:pt idx="5279">
                  <c:v>1.51378825680204</c:v>
                </c:pt>
                <c:pt idx="5280">
                  <c:v>1.51378825680204</c:v>
                </c:pt>
                <c:pt idx="5281">
                  <c:v>1.5171625309319801</c:v>
                </c:pt>
                <c:pt idx="5282">
                  <c:v>1.5171625309319801</c:v>
                </c:pt>
                <c:pt idx="5283">
                  <c:v>1.5205368050619201</c:v>
                </c:pt>
                <c:pt idx="5284">
                  <c:v>1.51378825680204</c:v>
                </c:pt>
                <c:pt idx="5285">
                  <c:v>1.51378825680204</c:v>
                </c:pt>
                <c:pt idx="5286">
                  <c:v>1.51378825680204</c:v>
                </c:pt>
                <c:pt idx="5287">
                  <c:v>1.5171625309319801</c:v>
                </c:pt>
                <c:pt idx="5288">
                  <c:v>1.5205368050619201</c:v>
                </c:pt>
                <c:pt idx="5289">
                  <c:v>1.5171625309319801</c:v>
                </c:pt>
                <c:pt idx="5290">
                  <c:v>1.5205368050619201</c:v>
                </c:pt>
                <c:pt idx="5291">
                  <c:v>1.5205368050619201</c:v>
                </c:pt>
                <c:pt idx="5292">
                  <c:v>1.5272853533218003</c:v>
                </c:pt>
                <c:pt idx="5293">
                  <c:v>1.5171625309319801</c:v>
                </c:pt>
                <c:pt idx="5294">
                  <c:v>1.5239110791918602</c:v>
                </c:pt>
                <c:pt idx="5295">
                  <c:v>1.5205368050619201</c:v>
                </c:pt>
                <c:pt idx="5296">
                  <c:v>1.5171625309319801</c:v>
                </c:pt>
                <c:pt idx="5297">
                  <c:v>1.5205368050619201</c:v>
                </c:pt>
                <c:pt idx="5298">
                  <c:v>1.5205368050619201</c:v>
                </c:pt>
                <c:pt idx="5299">
                  <c:v>1.5239110791918602</c:v>
                </c:pt>
                <c:pt idx="5300">
                  <c:v>1.5272853533218003</c:v>
                </c:pt>
                <c:pt idx="5301">
                  <c:v>1.5239110791918602</c:v>
                </c:pt>
                <c:pt idx="5302">
                  <c:v>1.5205368050619201</c:v>
                </c:pt>
                <c:pt idx="5303">
                  <c:v>1.5239110791918602</c:v>
                </c:pt>
                <c:pt idx="5304">
                  <c:v>1.5272853533218003</c:v>
                </c:pt>
                <c:pt idx="5305">
                  <c:v>1.5171625309319801</c:v>
                </c:pt>
                <c:pt idx="5306">
                  <c:v>1.5205368050619201</c:v>
                </c:pt>
                <c:pt idx="5307">
                  <c:v>1.5205368050619201</c:v>
                </c:pt>
                <c:pt idx="5308">
                  <c:v>1.5239110791918602</c:v>
                </c:pt>
                <c:pt idx="5309">
                  <c:v>1.5239110791918602</c:v>
                </c:pt>
                <c:pt idx="5310">
                  <c:v>1.5171625309319801</c:v>
                </c:pt>
                <c:pt idx="5311">
                  <c:v>1.5205368050619201</c:v>
                </c:pt>
                <c:pt idx="5312">
                  <c:v>1.5239110791918602</c:v>
                </c:pt>
                <c:pt idx="5313">
                  <c:v>1.5205368050619201</c:v>
                </c:pt>
                <c:pt idx="5314">
                  <c:v>1.5239110791918602</c:v>
                </c:pt>
                <c:pt idx="5315">
                  <c:v>1.5272853533218003</c:v>
                </c:pt>
                <c:pt idx="5316">
                  <c:v>1.5272853533218003</c:v>
                </c:pt>
                <c:pt idx="5317">
                  <c:v>1.5272853533218003</c:v>
                </c:pt>
                <c:pt idx="5318">
                  <c:v>1.5306596274517399</c:v>
                </c:pt>
                <c:pt idx="5319">
                  <c:v>1.5272853533218003</c:v>
                </c:pt>
                <c:pt idx="5320">
                  <c:v>1.5306596274517399</c:v>
                </c:pt>
                <c:pt idx="5321">
                  <c:v>1.5306596274517399</c:v>
                </c:pt>
                <c:pt idx="5322">
                  <c:v>1.5306596274517399</c:v>
                </c:pt>
                <c:pt idx="5323">
                  <c:v>1.5272853533218003</c:v>
                </c:pt>
                <c:pt idx="5324">
                  <c:v>1.53403390158168</c:v>
                </c:pt>
                <c:pt idx="5325">
                  <c:v>1.5306596274517399</c:v>
                </c:pt>
                <c:pt idx="5326">
                  <c:v>1.53403390158168</c:v>
                </c:pt>
                <c:pt idx="5327">
                  <c:v>1.5306596274517399</c:v>
                </c:pt>
                <c:pt idx="5328">
                  <c:v>1.53403390158168</c:v>
                </c:pt>
                <c:pt idx="5329">
                  <c:v>1.5306596274517399</c:v>
                </c:pt>
                <c:pt idx="5330">
                  <c:v>1.53740817571162</c:v>
                </c:pt>
                <c:pt idx="5331">
                  <c:v>1.53403390158168</c:v>
                </c:pt>
                <c:pt idx="5332">
                  <c:v>1.53740817571162</c:v>
                </c:pt>
                <c:pt idx="5333">
                  <c:v>1.53403390158168</c:v>
                </c:pt>
                <c:pt idx="5334">
                  <c:v>1.53403390158168</c:v>
                </c:pt>
                <c:pt idx="5335">
                  <c:v>1.5306596274517399</c:v>
                </c:pt>
                <c:pt idx="5336">
                  <c:v>1.53403390158168</c:v>
                </c:pt>
                <c:pt idx="5337">
                  <c:v>1.5306596274517399</c:v>
                </c:pt>
                <c:pt idx="5338">
                  <c:v>1.53403390158168</c:v>
                </c:pt>
                <c:pt idx="5339">
                  <c:v>1.53740817571162</c:v>
                </c:pt>
                <c:pt idx="5340">
                  <c:v>1.5407824498415703</c:v>
                </c:pt>
                <c:pt idx="5341">
                  <c:v>1.5407824498415703</c:v>
                </c:pt>
                <c:pt idx="5342">
                  <c:v>1.5407824498415703</c:v>
                </c:pt>
                <c:pt idx="5343">
                  <c:v>1.5441567239715099</c:v>
                </c:pt>
                <c:pt idx="5344">
                  <c:v>1.5407824498415703</c:v>
                </c:pt>
                <c:pt idx="5345">
                  <c:v>1.53403390158168</c:v>
                </c:pt>
                <c:pt idx="5346">
                  <c:v>1.5407824498415703</c:v>
                </c:pt>
                <c:pt idx="5347">
                  <c:v>1.53740817571162</c:v>
                </c:pt>
                <c:pt idx="5348">
                  <c:v>1.53740817571162</c:v>
                </c:pt>
                <c:pt idx="5349">
                  <c:v>1.53403390158168</c:v>
                </c:pt>
                <c:pt idx="5350">
                  <c:v>1.53740817571162</c:v>
                </c:pt>
                <c:pt idx="5351">
                  <c:v>1.53740817571162</c:v>
                </c:pt>
                <c:pt idx="5352">
                  <c:v>1.53740817571162</c:v>
                </c:pt>
                <c:pt idx="5353">
                  <c:v>1.5407824498415703</c:v>
                </c:pt>
                <c:pt idx="5354">
                  <c:v>1.53403390158168</c:v>
                </c:pt>
                <c:pt idx="5355">
                  <c:v>1.53740817571162</c:v>
                </c:pt>
                <c:pt idx="5356">
                  <c:v>1.53740817571162</c:v>
                </c:pt>
                <c:pt idx="5357">
                  <c:v>1.5407824498415703</c:v>
                </c:pt>
                <c:pt idx="5358">
                  <c:v>1.54753099810145</c:v>
                </c:pt>
                <c:pt idx="5359">
                  <c:v>1.5441567239715099</c:v>
                </c:pt>
                <c:pt idx="5360">
                  <c:v>1.5407824498415703</c:v>
                </c:pt>
                <c:pt idx="5361">
                  <c:v>1.5407824498415703</c:v>
                </c:pt>
                <c:pt idx="5362">
                  <c:v>1.5407824498415703</c:v>
                </c:pt>
                <c:pt idx="5363">
                  <c:v>1.5407824498415703</c:v>
                </c:pt>
                <c:pt idx="5364">
                  <c:v>1.5407824498415703</c:v>
                </c:pt>
                <c:pt idx="5365">
                  <c:v>1.5407824498415703</c:v>
                </c:pt>
                <c:pt idx="5366">
                  <c:v>1.5441567239715099</c:v>
                </c:pt>
                <c:pt idx="5367">
                  <c:v>1.5407824498415703</c:v>
                </c:pt>
                <c:pt idx="5368">
                  <c:v>1.5441567239715099</c:v>
                </c:pt>
                <c:pt idx="5369">
                  <c:v>1.5441567239715099</c:v>
                </c:pt>
                <c:pt idx="5370">
                  <c:v>1.5441567239715099</c:v>
                </c:pt>
                <c:pt idx="5371">
                  <c:v>1.5441567239715099</c:v>
                </c:pt>
                <c:pt idx="5372">
                  <c:v>1.5441567239715099</c:v>
                </c:pt>
                <c:pt idx="5373">
                  <c:v>1.54753099810145</c:v>
                </c:pt>
                <c:pt idx="5374">
                  <c:v>1.5441567239715099</c:v>
                </c:pt>
                <c:pt idx="5375">
                  <c:v>1.5441567239715099</c:v>
                </c:pt>
                <c:pt idx="5376">
                  <c:v>1.54753099810145</c:v>
                </c:pt>
                <c:pt idx="5377">
                  <c:v>1.5509052722313901</c:v>
                </c:pt>
                <c:pt idx="5378">
                  <c:v>1.54753099810145</c:v>
                </c:pt>
                <c:pt idx="5379">
                  <c:v>1.54753099810145</c:v>
                </c:pt>
                <c:pt idx="5380">
                  <c:v>1.54753099810145</c:v>
                </c:pt>
                <c:pt idx="5381">
                  <c:v>1.54753099810145</c:v>
                </c:pt>
                <c:pt idx="5382">
                  <c:v>1.54753099810145</c:v>
                </c:pt>
                <c:pt idx="5383">
                  <c:v>1.5509052722313901</c:v>
                </c:pt>
                <c:pt idx="5384">
                  <c:v>1.5509052722313901</c:v>
                </c:pt>
                <c:pt idx="5385">
                  <c:v>1.5509052722313901</c:v>
                </c:pt>
                <c:pt idx="5386">
                  <c:v>1.5509052722313901</c:v>
                </c:pt>
                <c:pt idx="5387">
                  <c:v>1.5509052722313901</c:v>
                </c:pt>
                <c:pt idx="5388">
                  <c:v>1.5542795463613301</c:v>
                </c:pt>
                <c:pt idx="5389">
                  <c:v>1.5542795463613301</c:v>
                </c:pt>
                <c:pt idx="5390">
                  <c:v>1.54753099810145</c:v>
                </c:pt>
                <c:pt idx="5391">
                  <c:v>1.5576538204912702</c:v>
                </c:pt>
                <c:pt idx="5392">
                  <c:v>1.5542795463613301</c:v>
                </c:pt>
                <c:pt idx="5393">
                  <c:v>1.5542795463613301</c:v>
                </c:pt>
                <c:pt idx="5394">
                  <c:v>1.5576538204912702</c:v>
                </c:pt>
                <c:pt idx="5395">
                  <c:v>1.5509052722313901</c:v>
                </c:pt>
                <c:pt idx="5396">
                  <c:v>1.5509052722313901</c:v>
                </c:pt>
                <c:pt idx="5397">
                  <c:v>1.5509052722313901</c:v>
                </c:pt>
                <c:pt idx="5398">
                  <c:v>1.5509052722313901</c:v>
                </c:pt>
                <c:pt idx="5399">
                  <c:v>1.5542795463613301</c:v>
                </c:pt>
                <c:pt idx="5400">
                  <c:v>1.5576538204912702</c:v>
                </c:pt>
                <c:pt idx="5401">
                  <c:v>1.5542795463613301</c:v>
                </c:pt>
                <c:pt idx="5402">
                  <c:v>1.5542795463613301</c:v>
                </c:pt>
                <c:pt idx="5403">
                  <c:v>1.5542795463613301</c:v>
                </c:pt>
                <c:pt idx="5404">
                  <c:v>1.5542795463613301</c:v>
                </c:pt>
                <c:pt idx="5405">
                  <c:v>1.5542795463613301</c:v>
                </c:pt>
                <c:pt idx="5406">
                  <c:v>1.5576538204912702</c:v>
                </c:pt>
                <c:pt idx="5407">
                  <c:v>1.5576538204912702</c:v>
                </c:pt>
                <c:pt idx="5408">
                  <c:v>1.5576538204912702</c:v>
                </c:pt>
                <c:pt idx="5409">
                  <c:v>1.5576538204912702</c:v>
                </c:pt>
                <c:pt idx="5410">
                  <c:v>1.5644023687511499</c:v>
                </c:pt>
                <c:pt idx="5411">
                  <c:v>1.5610280946212103</c:v>
                </c:pt>
                <c:pt idx="5412">
                  <c:v>1.5644023687511499</c:v>
                </c:pt>
                <c:pt idx="5413">
                  <c:v>1.5610280946212103</c:v>
                </c:pt>
                <c:pt idx="5414">
                  <c:v>1.56777664288109</c:v>
                </c:pt>
                <c:pt idx="5415">
                  <c:v>1.56777664288109</c:v>
                </c:pt>
                <c:pt idx="5416">
                  <c:v>1.5644023687511499</c:v>
                </c:pt>
                <c:pt idx="5417">
                  <c:v>1.56777664288109</c:v>
                </c:pt>
                <c:pt idx="5418">
                  <c:v>1.5576538204912702</c:v>
                </c:pt>
                <c:pt idx="5419">
                  <c:v>1.5576538204912702</c:v>
                </c:pt>
                <c:pt idx="5420">
                  <c:v>1.5610280946212103</c:v>
                </c:pt>
                <c:pt idx="5421">
                  <c:v>1.5610280946212103</c:v>
                </c:pt>
                <c:pt idx="5422">
                  <c:v>1.5610280946212103</c:v>
                </c:pt>
                <c:pt idx="5423">
                  <c:v>1.5610280946212103</c:v>
                </c:pt>
                <c:pt idx="5424">
                  <c:v>1.56777664288109</c:v>
                </c:pt>
                <c:pt idx="5425">
                  <c:v>1.56777664288109</c:v>
                </c:pt>
                <c:pt idx="5426">
                  <c:v>1.56777664288109</c:v>
                </c:pt>
                <c:pt idx="5427">
                  <c:v>1.5644023687511499</c:v>
                </c:pt>
                <c:pt idx="5428">
                  <c:v>1.5644023687511499</c:v>
                </c:pt>
                <c:pt idx="5429">
                  <c:v>1.56777664288109</c:v>
                </c:pt>
                <c:pt idx="5430">
                  <c:v>1.5576538204912702</c:v>
                </c:pt>
                <c:pt idx="5431">
                  <c:v>1.5610280946212103</c:v>
                </c:pt>
                <c:pt idx="5432">
                  <c:v>1.5644023687511499</c:v>
                </c:pt>
                <c:pt idx="5433">
                  <c:v>1.5644023687511499</c:v>
                </c:pt>
                <c:pt idx="5434">
                  <c:v>1.56777664288109</c:v>
                </c:pt>
                <c:pt idx="5435">
                  <c:v>1.56777664288109</c:v>
                </c:pt>
                <c:pt idx="5436">
                  <c:v>1.57115091701103</c:v>
                </c:pt>
                <c:pt idx="5437">
                  <c:v>1.56777664288109</c:v>
                </c:pt>
                <c:pt idx="5438">
                  <c:v>1.56777664288109</c:v>
                </c:pt>
                <c:pt idx="5439">
                  <c:v>1.5644023687511499</c:v>
                </c:pt>
                <c:pt idx="5440">
                  <c:v>1.5745251911409799</c:v>
                </c:pt>
                <c:pt idx="5441">
                  <c:v>1.57115091701103</c:v>
                </c:pt>
                <c:pt idx="5442">
                  <c:v>1.57115091701103</c:v>
                </c:pt>
                <c:pt idx="5443">
                  <c:v>1.57115091701103</c:v>
                </c:pt>
                <c:pt idx="5444">
                  <c:v>1.5745251911409799</c:v>
                </c:pt>
                <c:pt idx="5445">
                  <c:v>1.57115091701103</c:v>
                </c:pt>
                <c:pt idx="5446">
                  <c:v>1.57115091701103</c:v>
                </c:pt>
                <c:pt idx="5447">
                  <c:v>1.57115091701103</c:v>
                </c:pt>
                <c:pt idx="5448">
                  <c:v>1.57789946527092</c:v>
                </c:pt>
                <c:pt idx="5449">
                  <c:v>1.57115091701103</c:v>
                </c:pt>
                <c:pt idx="5450">
                  <c:v>1.57115091701103</c:v>
                </c:pt>
                <c:pt idx="5451">
                  <c:v>1.57115091701103</c:v>
                </c:pt>
                <c:pt idx="5452">
                  <c:v>1.57789946527092</c:v>
                </c:pt>
                <c:pt idx="5453">
                  <c:v>1.58127373940086</c:v>
                </c:pt>
                <c:pt idx="5454">
                  <c:v>1.57789946527092</c:v>
                </c:pt>
                <c:pt idx="5455">
                  <c:v>1.57789946527092</c:v>
                </c:pt>
                <c:pt idx="5456">
                  <c:v>1.5745251911409799</c:v>
                </c:pt>
                <c:pt idx="5457">
                  <c:v>1.57789946527092</c:v>
                </c:pt>
                <c:pt idx="5458">
                  <c:v>1.5745251911409799</c:v>
                </c:pt>
                <c:pt idx="5459">
                  <c:v>1.57789946527092</c:v>
                </c:pt>
                <c:pt idx="5460">
                  <c:v>1.57789946527092</c:v>
                </c:pt>
                <c:pt idx="5461">
                  <c:v>1.5745251911409799</c:v>
                </c:pt>
                <c:pt idx="5462">
                  <c:v>1.57789946527092</c:v>
                </c:pt>
                <c:pt idx="5463">
                  <c:v>1.57789946527092</c:v>
                </c:pt>
                <c:pt idx="5464">
                  <c:v>1.5745251911409799</c:v>
                </c:pt>
                <c:pt idx="5465">
                  <c:v>1.57789946527092</c:v>
                </c:pt>
                <c:pt idx="5466">
                  <c:v>1.5846480135308001</c:v>
                </c:pt>
                <c:pt idx="5467">
                  <c:v>1.58127373940086</c:v>
                </c:pt>
                <c:pt idx="5468">
                  <c:v>1.5846480135308001</c:v>
                </c:pt>
                <c:pt idx="5469">
                  <c:v>1.5846480135308001</c:v>
                </c:pt>
                <c:pt idx="5470">
                  <c:v>1.5846480135308001</c:v>
                </c:pt>
                <c:pt idx="5471">
                  <c:v>1.58127373940086</c:v>
                </c:pt>
                <c:pt idx="5472">
                  <c:v>1.5880222876607402</c:v>
                </c:pt>
                <c:pt idx="5473">
                  <c:v>1.5880222876607402</c:v>
                </c:pt>
                <c:pt idx="5474">
                  <c:v>1.5846480135308001</c:v>
                </c:pt>
                <c:pt idx="5475">
                  <c:v>1.5846480135308001</c:v>
                </c:pt>
                <c:pt idx="5476">
                  <c:v>1.5880222876607402</c:v>
                </c:pt>
                <c:pt idx="5477">
                  <c:v>1.5880222876607402</c:v>
                </c:pt>
                <c:pt idx="5478">
                  <c:v>1.5913965617906802</c:v>
                </c:pt>
                <c:pt idx="5479">
                  <c:v>1.5880222876607402</c:v>
                </c:pt>
                <c:pt idx="5480">
                  <c:v>1.5880222876607402</c:v>
                </c:pt>
                <c:pt idx="5481">
                  <c:v>1.5846480135308001</c:v>
                </c:pt>
                <c:pt idx="5482">
                  <c:v>1.5880222876607402</c:v>
                </c:pt>
                <c:pt idx="5483">
                  <c:v>1.5846480135308001</c:v>
                </c:pt>
                <c:pt idx="5484">
                  <c:v>1.5880222876607402</c:v>
                </c:pt>
                <c:pt idx="5485">
                  <c:v>1.5913965617906802</c:v>
                </c:pt>
                <c:pt idx="5486">
                  <c:v>1.5913965617906802</c:v>
                </c:pt>
                <c:pt idx="5487">
                  <c:v>1.5846480135308001</c:v>
                </c:pt>
                <c:pt idx="5488">
                  <c:v>1.5880222876607402</c:v>
                </c:pt>
                <c:pt idx="5489">
                  <c:v>1.58127373940086</c:v>
                </c:pt>
                <c:pt idx="5490">
                  <c:v>1.5846480135308001</c:v>
                </c:pt>
                <c:pt idx="5491">
                  <c:v>1.5880222876607402</c:v>
                </c:pt>
                <c:pt idx="5492">
                  <c:v>1.5846480135308001</c:v>
                </c:pt>
                <c:pt idx="5493">
                  <c:v>1.5846480135308001</c:v>
                </c:pt>
                <c:pt idx="5494">
                  <c:v>1.5913965617906802</c:v>
                </c:pt>
                <c:pt idx="5495">
                  <c:v>1.5947708359206203</c:v>
                </c:pt>
                <c:pt idx="5496">
                  <c:v>1.5880222876607402</c:v>
                </c:pt>
                <c:pt idx="5497">
                  <c:v>1.5880222876607402</c:v>
                </c:pt>
                <c:pt idx="5498">
                  <c:v>1.5880222876607402</c:v>
                </c:pt>
                <c:pt idx="5499">
                  <c:v>1.5846480135308001</c:v>
                </c:pt>
                <c:pt idx="5500">
                  <c:v>1.5880222876607402</c:v>
                </c:pt>
                <c:pt idx="5501">
                  <c:v>1.5947708359206203</c:v>
                </c:pt>
                <c:pt idx="5502">
                  <c:v>1.5913965617906802</c:v>
                </c:pt>
                <c:pt idx="5503">
                  <c:v>1.5947708359206203</c:v>
                </c:pt>
                <c:pt idx="5504">
                  <c:v>1.5913965617906802</c:v>
                </c:pt>
                <c:pt idx="5505">
                  <c:v>1.5913965617906802</c:v>
                </c:pt>
                <c:pt idx="5506">
                  <c:v>1.5947708359206203</c:v>
                </c:pt>
                <c:pt idx="5507">
                  <c:v>1.5947708359206203</c:v>
                </c:pt>
                <c:pt idx="5508">
                  <c:v>1.5981451100505599</c:v>
                </c:pt>
                <c:pt idx="5509">
                  <c:v>1.5947708359206203</c:v>
                </c:pt>
                <c:pt idx="5510">
                  <c:v>1.5981451100505599</c:v>
                </c:pt>
                <c:pt idx="5511">
                  <c:v>1.5981451100505599</c:v>
                </c:pt>
                <c:pt idx="5512">
                  <c:v>1.5981451100505599</c:v>
                </c:pt>
                <c:pt idx="5513">
                  <c:v>1.5981451100505599</c:v>
                </c:pt>
                <c:pt idx="5514">
                  <c:v>1.5947708359206203</c:v>
                </c:pt>
                <c:pt idx="5515">
                  <c:v>1.5913965617906802</c:v>
                </c:pt>
                <c:pt idx="5516">
                  <c:v>1.5913965617906802</c:v>
                </c:pt>
                <c:pt idx="5517">
                  <c:v>1.5947708359206203</c:v>
                </c:pt>
                <c:pt idx="5518">
                  <c:v>1.5981451100505599</c:v>
                </c:pt>
                <c:pt idx="5519">
                  <c:v>1.5981451100505599</c:v>
                </c:pt>
                <c:pt idx="5520">
                  <c:v>1.6048936583104401</c:v>
                </c:pt>
                <c:pt idx="5521">
                  <c:v>1.6015193841805</c:v>
                </c:pt>
                <c:pt idx="5522">
                  <c:v>1.6015193841805</c:v>
                </c:pt>
                <c:pt idx="5523">
                  <c:v>1.6015193841805</c:v>
                </c:pt>
                <c:pt idx="5524">
                  <c:v>1.6015193841805</c:v>
                </c:pt>
                <c:pt idx="5525">
                  <c:v>1.6015193841805</c:v>
                </c:pt>
                <c:pt idx="5526">
                  <c:v>1.6015193841805</c:v>
                </c:pt>
                <c:pt idx="5527">
                  <c:v>1.6015193841805</c:v>
                </c:pt>
                <c:pt idx="5528">
                  <c:v>1.5981451100505599</c:v>
                </c:pt>
                <c:pt idx="5529">
                  <c:v>1.5981451100505599</c:v>
                </c:pt>
                <c:pt idx="5530">
                  <c:v>1.6048936583104401</c:v>
                </c:pt>
                <c:pt idx="5531">
                  <c:v>1.6015193841805</c:v>
                </c:pt>
                <c:pt idx="5532">
                  <c:v>1.6048936583104401</c:v>
                </c:pt>
                <c:pt idx="5533">
                  <c:v>1.6048936583104401</c:v>
                </c:pt>
                <c:pt idx="5534">
                  <c:v>1.6082679324403899</c:v>
                </c:pt>
                <c:pt idx="5535">
                  <c:v>1.6082679324403899</c:v>
                </c:pt>
                <c:pt idx="5536">
                  <c:v>1.6048936583104401</c:v>
                </c:pt>
                <c:pt idx="5537">
                  <c:v>1.6082679324403899</c:v>
                </c:pt>
                <c:pt idx="5538">
                  <c:v>1.6082679324403899</c:v>
                </c:pt>
                <c:pt idx="5539">
                  <c:v>1.6082679324403899</c:v>
                </c:pt>
                <c:pt idx="5540">
                  <c:v>1.6048936583104401</c:v>
                </c:pt>
                <c:pt idx="5541">
                  <c:v>1.6082679324403899</c:v>
                </c:pt>
                <c:pt idx="5542">
                  <c:v>1.6048936583104401</c:v>
                </c:pt>
                <c:pt idx="5543">
                  <c:v>1.6082679324403899</c:v>
                </c:pt>
                <c:pt idx="5544">
                  <c:v>1.61164220657033</c:v>
                </c:pt>
                <c:pt idx="5545">
                  <c:v>1.6082679324403899</c:v>
                </c:pt>
                <c:pt idx="5546">
                  <c:v>1.6082679324403899</c:v>
                </c:pt>
                <c:pt idx="5547">
                  <c:v>1.6082679324403899</c:v>
                </c:pt>
                <c:pt idx="5548">
                  <c:v>1.61164220657033</c:v>
                </c:pt>
                <c:pt idx="5549">
                  <c:v>1.61164220657033</c:v>
                </c:pt>
                <c:pt idx="5550">
                  <c:v>1.61164220657033</c:v>
                </c:pt>
                <c:pt idx="5551">
                  <c:v>1.61501648070027</c:v>
                </c:pt>
                <c:pt idx="5552">
                  <c:v>1.61501648070027</c:v>
                </c:pt>
                <c:pt idx="5553">
                  <c:v>1.61501648070027</c:v>
                </c:pt>
                <c:pt idx="5554">
                  <c:v>1.61501648070027</c:v>
                </c:pt>
                <c:pt idx="5555">
                  <c:v>1.61164220657033</c:v>
                </c:pt>
                <c:pt idx="5556">
                  <c:v>1.6183907548302101</c:v>
                </c:pt>
                <c:pt idx="5557">
                  <c:v>1.6183907548302101</c:v>
                </c:pt>
                <c:pt idx="5558">
                  <c:v>1.6183907548302101</c:v>
                </c:pt>
                <c:pt idx="5559">
                  <c:v>1.6217650289601502</c:v>
                </c:pt>
                <c:pt idx="5560">
                  <c:v>1.61164220657033</c:v>
                </c:pt>
                <c:pt idx="5561">
                  <c:v>1.61501648070027</c:v>
                </c:pt>
                <c:pt idx="5562">
                  <c:v>1.6183907548302101</c:v>
                </c:pt>
                <c:pt idx="5563">
                  <c:v>1.61501648070027</c:v>
                </c:pt>
                <c:pt idx="5564">
                  <c:v>1.61164220657033</c:v>
                </c:pt>
                <c:pt idx="5565">
                  <c:v>1.61164220657033</c:v>
                </c:pt>
                <c:pt idx="5566">
                  <c:v>1.61501648070027</c:v>
                </c:pt>
                <c:pt idx="5567">
                  <c:v>1.6183907548302101</c:v>
                </c:pt>
                <c:pt idx="5568">
                  <c:v>1.61501648070027</c:v>
                </c:pt>
                <c:pt idx="5569">
                  <c:v>1.6183907548302101</c:v>
                </c:pt>
                <c:pt idx="5570">
                  <c:v>1.6217650289601502</c:v>
                </c:pt>
                <c:pt idx="5571">
                  <c:v>1.6217650289601502</c:v>
                </c:pt>
                <c:pt idx="5572">
                  <c:v>1.6217650289601502</c:v>
                </c:pt>
                <c:pt idx="5573">
                  <c:v>1.6285135772200303</c:v>
                </c:pt>
                <c:pt idx="5574">
                  <c:v>1.6217650289601502</c:v>
                </c:pt>
                <c:pt idx="5575">
                  <c:v>1.6183907548302101</c:v>
                </c:pt>
                <c:pt idx="5576">
                  <c:v>1.61501648070027</c:v>
                </c:pt>
                <c:pt idx="5577">
                  <c:v>1.61501648070027</c:v>
                </c:pt>
                <c:pt idx="5578">
                  <c:v>1.6217650289601502</c:v>
                </c:pt>
                <c:pt idx="5579">
                  <c:v>1.6183907548302101</c:v>
                </c:pt>
                <c:pt idx="5580">
                  <c:v>1.6217650289601502</c:v>
                </c:pt>
                <c:pt idx="5581">
                  <c:v>1.6251393030900902</c:v>
                </c:pt>
                <c:pt idx="5582">
                  <c:v>1.6183907548302101</c:v>
                </c:pt>
                <c:pt idx="5583">
                  <c:v>1.6217650289601502</c:v>
                </c:pt>
                <c:pt idx="5584">
                  <c:v>1.6285135772200303</c:v>
                </c:pt>
                <c:pt idx="5585">
                  <c:v>1.6183907548302101</c:v>
                </c:pt>
                <c:pt idx="5586">
                  <c:v>1.6183907548302101</c:v>
                </c:pt>
                <c:pt idx="5587">
                  <c:v>1.6217650289601502</c:v>
                </c:pt>
                <c:pt idx="5588">
                  <c:v>1.6217650289601502</c:v>
                </c:pt>
                <c:pt idx="5589">
                  <c:v>1.6217650289601502</c:v>
                </c:pt>
                <c:pt idx="5590">
                  <c:v>1.6251393030900902</c:v>
                </c:pt>
                <c:pt idx="5591">
                  <c:v>1.6318878513499699</c:v>
                </c:pt>
                <c:pt idx="5592">
                  <c:v>1.6285135772200303</c:v>
                </c:pt>
                <c:pt idx="5593">
                  <c:v>1.6285135772200303</c:v>
                </c:pt>
                <c:pt idx="5594">
                  <c:v>1.6318878513499699</c:v>
                </c:pt>
                <c:pt idx="5595">
                  <c:v>1.6318878513499699</c:v>
                </c:pt>
                <c:pt idx="5596">
                  <c:v>1.6285135772200303</c:v>
                </c:pt>
                <c:pt idx="5597">
                  <c:v>1.6318878513499699</c:v>
                </c:pt>
                <c:pt idx="5598">
                  <c:v>1.6318878513499699</c:v>
                </c:pt>
                <c:pt idx="5599">
                  <c:v>1.63526212547991</c:v>
                </c:pt>
                <c:pt idx="5600">
                  <c:v>1.6318878513499699</c:v>
                </c:pt>
                <c:pt idx="5601">
                  <c:v>1.6318878513499699</c:v>
                </c:pt>
                <c:pt idx="5602">
                  <c:v>1.6318878513499699</c:v>
                </c:pt>
                <c:pt idx="5603">
                  <c:v>1.63526212547991</c:v>
                </c:pt>
                <c:pt idx="5604">
                  <c:v>1.6318878513499699</c:v>
                </c:pt>
                <c:pt idx="5605">
                  <c:v>1.6318878513499699</c:v>
                </c:pt>
                <c:pt idx="5606">
                  <c:v>1.6318878513499699</c:v>
                </c:pt>
                <c:pt idx="5607">
                  <c:v>1.63526212547991</c:v>
                </c:pt>
                <c:pt idx="5608">
                  <c:v>1.6386363996098501</c:v>
                </c:pt>
                <c:pt idx="5609">
                  <c:v>1.6318878513499699</c:v>
                </c:pt>
                <c:pt idx="5610">
                  <c:v>1.6285135772200303</c:v>
                </c:pt>
                <c:pt idx="5611">
                  <c:v>1.6318878513499699</c:v>
                </c:pt>
                <c:pt idx="5612">
                  <c:v>1.63526212547991</c:v>
                </c:pt>
                <c:pt idx="5613">
                  <c:v>1.6318878513499699</c:v>
                </c:pt>
                <c:pt idx="5614">
                  <c:v>1.63526212547991</c:v>
                </c:pt>
                <c:pt idx="5615">
                  <c:v>1.6386363996098501</c:v>
                </c:pt>
                <c:pt idx="5616">
                  <c:v>1.63526212547991</c:v>
                </c:pt>
                <c:pt idx="5617">
                  <c:v>1.6318878513499699</c:v>
                </c:pt>
                <c:pt idx="5618">
                  <c:v>1.63526212547991</c:v>
                </c:pt>
                <c:pt idx="5619">
                  <c:v>1.6318878513499699</c:v>
                </c:pt>
                <c:pt idx="5620">
                  <c:v>1.6251393030900902</c:v>
                </c:pt>
                <c:pt idx="5621">
                  <c:v>1.6386363996098501</c:v>
                </c:pt>
                <c:pt idx="5622">
                  <c:v>1.6386363996098501</c:v>
                </c:pt>
                <c:pt idx="5623">
                  <c:v>1.6386363996098501</c:v>
                </c:pt>
                <c:pt idx="5624">
                  <c:v>1.6386363996098501</c:v>
                </c:pt>
                <c:pt idx="5625">
                  <c:v>1.64538494786974</c:v>
                </c:pt>
                <c:pt idx="5626">
                  <c:v>1.6420106737397999</c:v>
                </c:pt>
                <c:pt idx="5627">
                  <c:v>1.64538494786974</c:v>
                </c:pt>
                <c:pt idx="5628">
                  <c:v>1.6420106737397999</c:v>
                </c:pt>
                <c:pt idx="5629">
                  <c:v>1.6420106737397999</c:v>
                </c:pt>
                <c:pt idx="5630">
                  <c:v>1.6386363996098501</c:v>
                </c:pt>
                <c:pt idx="5631">
                  <c:v>1.64538494786974</c:v>
                </c:pt>
                <c:pt idx="5632">
                  <c:v>1.6420106737397999</c:v>
                </c:pt>
                <c:pt idx="5633">
                  <c:v>1.64538494786974</c:v>
                </c:pt>
                <c:pt idx="5634">
                  <c:v>1.64538494786974</c:v>
                </c:pt>
                <c:pt idx="5635">
                  <c:v>1.64538494786974</c:v>
                </c:pt>
                <c:pt idx="5636">
                  <c:v>1.64538494786974</c:v>
                </c:pt>
                <c:pt idx="5637">
                  <c:v>1.6420106737397999</c:v>
                </c:pt>
                <c:pt idx="5638">
                  <c:v>1.6420106737397999</c:v>
                </c:pt>
                <c:pt idx="5639">
                  <c:v>1.64538494786974</c:v>
                </c:pt>
                <c:pt idx="5640">
                  <c:v>1.6420106737397999</c:v>
                </c:pt>
                <c:pt idx="5641">
                  <c:v>1.64538494786974</c:v>
                </c:pt>
                <c:pt idx="5642">
                  <c:v>1.64538494786974</c:v>
                </c:pt>
                <c:pt idx="5643">
                  <c:v>1.6420106737397999</c:v>
                </c:pt>
                <c:pt idx="5644">
                  <c:v>1.6386363996098501</c:v>
                </c:pt>
                <c:pt idx="5645">
                  <c:v>1.6420106737397999</c:v>
                </c:pt>
                <c:pt idx="5646">
                  <c:v>1.64538494786974</c:v>
                </c:pt>
                <c:pt idx="5647">
                  <c:v>1.6487592219996801</c:v>
                </c:pt>
                <c:pt idx="5648">
                  <c:v>1.6487592219996801</c:v>
                </c:pt>
                <c:pt idx="5649">
                  <c:v>1.6487592219996801</c:v>
                </c:pt>
                <c:pt idx="5650">
                  <c:v>1.6521334961296201</c:v>
                </c:pt>
                <c:pt idx="5651">
                  <c:v>1.6487592219996801</c:v>
                </c:pt>
                <c:pt idx="5652">
                  <c:v>1.6555077702595602</c:v>
                </c:pt>
                <c:pt idx="5653">
                  <c:v>1.6487592219996801</c:v>
                </c:pt>
                <c:pt idx="5654">
                  <c:v>1.6521334961296201</c:v>
                </c:pt>
                <c:pt idx="5655">
                  <c:v>1.6588820443895003</c:v>
                </c:pt>
                <c:pt idx="5656">
                  <c:v>1.6588820443895003</c:v>
                </c:pt>
                <c:pt idx="5657">
                  <c:v>1.6555077702595602</c:v>
                </c:pt>
                <c:pt idx="5658">
                  <c:v>1.6588820443895003</c:v>
                </c:pt>
                <c:pt idx="5659">
                  <c:v>1.6555077702595602</c:v>
                </c:pt>
                <c:pt idx="5660">
                  <c:v>1.6588820443895003</c:v>
                </c:pt>
                <c:pt idx="5661">
                  <c:v>1.6588820443895003</c:v>
                </c:pt>
                <c:pt idx="5662">
                  <c:v>1.6521334961296201</c:v>
                </c:pt>
                <c:pt idx="5663">
                  <c:v>1.6555077702595602</c:v>
                </c:pt>
                <c:pt idx="5664">
                  <c:v>1.6588820443895003</c:v>
                </c:pt>
                <c:pt idx="5665">
                  <c:v>1.6588820443895003</c:v>
                </c:pt>
                <c:pt idx="5666">
                  <c:v>1.6588820443895003</c:v>
                </c:pt>
                <c:pt idx="5667">
                  <c:v>1.6521334961296201</c:v>
                </c:pt>
                <c:pt idx="5668">
                  <c:v>1.6521334961296201</c:v>
                </c:pt>
                <c:pt idx="5669">
                  <c:v>1.6521334961296201</c:v>
                </c:pt>
                <c:pt idx="5670">
                  <c:v>1.6588820443895003</c:v>
                </c:pt>
                <c:pt idx="5671">
                  <c:v>1.6555077702595602</c:v>
                </c:pt>
                <c:pt idx="5672">
                  <c:v>1.6521334961296201</c:v>
                </c:pt>
                <c:pt idx="5673">
                  <c:v>1.6555077702595602</c:v>
                </c:pt>
                <c:pt idx="5674">
                  <c:v>1.6588820443895003</c:v>
                </c:pt>
                <c:pt idx="5675">
                  <c:v>1.6588820443895003</c:v>
                </c:pt>
                <c:pt idx="5676">
                  <c:v>1.6555077702595602</c:v>
                </c:pt>
                <c:pt idx="5677">
                  <c:v>1.6588820443895003</c:v>
                </c:pt>
                <c:pt idx="5678">
                  <c:v>1.6588820443895003</c:v>
                </c:pt>
                <c:pt idx="5679">
                  <c:v>1.6555077702595602</c:v>
                </c:pt>
                <c:pt idx="5680">
                  <c:v>1.6555077702595602</c:v>
                </c:pt>
                <c:pt idx="5681">
                  <c:v>1.6555077702595602</c:v>
                </c:pt>
                <c:pt idx="5682">
                  <c:v>1.6521334961296201</c:v>
                </c:pt>
                <c:pt idx="5683">
                  <c:v>1.6555077702595602</c:v>
                </c:pt>
                <c:pt idx="5684">
                  <c:v>1.6555077702595602</c:v>
                </c:pt>
                <c:pt idx="5685">
                  <c:v>1.6555077702595602</c:v>
                </c:pt>
                <c:pt idx="5686">
                  <c:v>1.6588820443895003</c:v>
                </c:pt>
                <c:pt idx="5687">
                  <c:v>1.6555077702595602</c:v>
                </c:pt>
                <c:pt idx="5688">
                  <c:v>1.6555077702595602</c:v>
                </c:pt>
                <c:pt idx="5689">
                  <c:v>1.6588820443895003</c:v>
                </c:pt>
                <c:pt idx="5690">
                  <c:v>1.6555077702595602</c:v>
                </c:pt>
                <c:pt idx="5691">
                  <c:v>1.6588820443895003</c:v>
                </c:pt>
                <c:pt idx="5692">
                  <c:v>1.6622563185194399</c:v>
                </c:pt>
                <c:pt idx="5693">
                  <c:v>1.6622563185194399</c:v>
                </c:pt>
                <c:pt idx="5694">
                  <c:v>1.6622563185194399</c:v>
                </c:pt>
                <c:pt idx="5695">
                  <c:v>1.6588820443895003</c:v>
                </c:pt>
                <c:pt idx="5696">
                  <c:v>1.6622563185194399</c:v>
                </c:pt>
                <c:pt idx="5697">
                  <c:v>1.6622563185194399</c:v>
                </c:pt>
                <c:pt idx="5698">
                  <c:v>1.66563059264938</c:v>
                </c:pt>
                <c:pt idx="5699">
                  <c:v>1.6622563185194399</c:v>
                </c:pt>
                <c:pt idx="5700">
                  <c:v>1.66563059264938</c:v>
                </c:pt>
                <c:pt idx="5701">
                  <c:v>1.66900486677932</c:v>
                </c:pt>
                <c:pt idx="5702">
                  <c:v>1.6723791409092601</c:v>
                </c:pt>
                <c:pt idx="5703">
                  <c:v>1.6723791409092601</c:v>
                </c:pt>
                <c:pt idx="5704">
                  <c:v>1.6723791409092601</c:v>
                </c:pt>
                <c:pt idx="5705">
                  <c:v>1.6723791409092601</c:v>
                </c:pt>
                <c:pt idx="5706">
                  <c:v>1.66900486677932</c:v>
                </c:pt>
                <c:pt idx="5707">
                  <c:v>1.67912768916915</c:v>
                </c:pt>
                <c:pt idx="5708">
                  <c:v>1.6723791409092601</c:v>
                </c:pt>
                <c:pt idx="5709">
                  <c:v>1.67912768916915</c:v>
                </c:pt>
                <c:pt idx="5710">
                  <c:v>1.6757534150392099</c:v>
                </c:pt>
                <c:pt idx="5711">
                  <c:v>1.6723791409092601</c:v>
                </c:pt>
                <c:pt idx="5712">
                  <c:v>1.6723791409092601</c:v>
                </c:pt>
                <c:pt idx="5713">
                  <c:v>1.6757534150392099</c:v>
                </c:pt>
                <c:pt idx="5714">
                  <c:v>1.66900486677932</c:v>
                </c:pt>
                <c:pt idx="5715">
                  <c:v>1.6723791409092601</c:v>
                </c:pt>
                <c:pt idx="5716">
                  <c:v>1.6723791409092601</c:v>
                </c:pt>
                <c:pt idx="5717">
                  <c:v>1.66563059264938</c:v>
                </c:pt>
                <c:pt idx="5718">
                  <c:v>1.66900486677932</c:v>
                </c:pt>
                <c:pt idx="5719">
                  <c:v>1.66900486677932</c:v>
                </c:pt>
                <c:pt idx="5720">
                  <c:v>1.6723791409092601</c:v>
                </c:pt>
                <c:pt idx="5721">
                  <c:v>1.6723791409092601</c:v>
                </c:pt>
                <c:pt idx="5722">
                  <c:v>1.6723791409092601</c:v>
                </c:pt>
                <c:pt idx="5723">
                  <c:v>1.6757534150392099</c:v>
                </c:pt>
                <c:pt idx="5724">
                  <c:v>1.6757534150392099</c:v>
                </c:pt>
                <c:pt idx="5725">
                  <c:v>1.6757534150392099</c:v>
                </c:pt>
                <c:pt idx="5726">
                  <c:v>1.6757534150392099</c:v>
                </c:pt>
                <c:pt idx="5727">
                  <c:v>1.6757534150392099</c:v>
                </c:pt>
                <c:pt idx="5728">
                  <c:v>1.6723791409092601</c:v>
                </c:pt>
                <c:pt idx="5729">
                  <c:v>1.67912768916915</c:v>
                </c:pt>
                <c:pt idx="5730">
                  <c:v>1.6757534150392099</c:v>
                </c:pt>
                <c:pt idx="5731">
                  <c:v>1.6757534150392099</c:v>
                </c:pt>
                <c:pt idx="5732">
                  <c:v>1.67912768916915</c:v>
                </c:pt>
                <c:pt idx="5733">
                  <c:v>1.6858762374290301</c:v>
                </c:pt>
                <c:pt idx="5734">
                  <c:v>1.6858762374290301</c:v>
                </c:pt>
                <c:pt idx="5735">
                  <c:v>1.6825019632990901</c:v>
                </c:pt>
                <c:pt idx="5736">
                  <c:v>1.6858762374290301</c:v>
                </c:pt>
                <c:pt idx="5737">
                  <c:v>1.6858762374290301</c:v>
                </c:pt>
                <c:pt idx="5738">
                  <c:v>1.6892505115589702</c:v>
                </c:pt>
                <c:pt idx="5739">
                  <c:v>1.6825019632990901</c:v>
                </c:pt>
                <c:pt idx="5740">
                  <c:v>1.6858762374290301</c:v>
                </c:pt>
                <c:pt idx="5741">
                  <c:v>1.6825019632990901</c:v>
                </c:pt>
                <c:pt idx="5742">
                  <c:v>1.6858762374290301</c:v>
                </c:pt>
                <c:pt idx="5743">
                  <c:v>1.6825019632990901</c:v>
                </c:pt>
                <c:pt idx="5744">
                  <c:v>1.6858762374290301</c:v>
                </c:pt>
                <c:pt idx="5745">
                  <c:v>1.6825019632990901</c:v>
                </c:pt>
                <c:pt idx="5746">
                  <c:v>1.6757534150392099</c:v>
                </c:pt>
                <c:pt idx="5747">
                  <c:v>1.67912768916915</c:v>
                </c:pt>
                <c:pt idx="5748">
                  <c:v>1.6757534150392099</c:v>
                </c:pt>
                <c:pt idx="5749">
                  <c:v>1.6757534150392099</c:v>
                </c:pt>
                <c:pt idx="5750">
                  <c:v>1.6757534150392099</c:v>
                </c:pt>
                <c:pt idx="5751">
                  <c:v>1.6757534150392099</c:v>
                </c:pt>
                <c:pt idx="5752">
                  <c:v>1.6825019632990901</c:v>
                </c:pt>
                <c:pt idx="5753">
                  <c:v>1.6858762374290301</c:v>
                </c:pt>
                <c:pt idx="5754">
                  <c:v>1.6892505115589702</c:v>
                </c:pt>
                <c:pt idx="5755">
                  <c:v>1.6926247856889103</c:v>
                </c:pt>
                <c:pt idx="5756">
                  <c:v>1.6858762374290301</c:v>
                </c:pt>
                <c:pt idx="5757">
                  <c:v>1.6825019632990901</c:v>
                </c:pt>
                <c:pt idx="5758">
                  <c:v>1.6959990598188499</c:v>
                </c:pt>
                <c:pt idx="5759">
                  <c:v>1.6926247856889103</c:v>
                </c:pt>
                <c:pt idx="5760">
                  <c:v>1.6926247856889103</c:v>
                </c:pt>
                <c:pt idx="5761">
                  <c:v>1.6858762374290301</c:v>
                </c:pt>
                <c:pt idx="5762">
                  <c:v>1.6858762374290301</c:v>
                </c:pt>
                <c:pt idx="5763">
                  <c:v>1.6926247856889103</c:v>
                </c:pt>
                <c:pt idx="5764">
                  <c:v>1.6892505115589702</c:v>
                </c:pt>
                <c:pt idx="5765">
                  <c:v>1.6892505115589702</c:v>
                </c:pt>
                <c:pt idx="5766">
                  <c:v>1.6926247856889103</c:v>
                </c:pt>
                <c:pt idx="5767">
                  <c:v>1.6825019632990901</c:v>
                </c:pt>
                <c:pt idx="5768">
                  <c:v>1.6858762374290301</c:v>
                </c:pt>
                <c:pt idx="5769">
                  <c:v>1.6926247856889103</c:v>
                </c:pt>
                <c:pt idx="5770">
                  <c:v>1.69937333394879</c:v>
                </c:pt>
                <c:pt idx="5771">
                  <c:v>1.69937333394879</c:v>
                </c:pt>
                <c:pt idx="5772">
                  <c:v>1.6892505115589702</c:v>
                </c:pt>
                <c:pt idx="5773">
                  <c:v>1.6926247856889103</c:v>
                </c:pt>
                <c:pt idx="5774">
                  <c:v>1.6926247856889103</c:v>
                </c:pt>
                <c:pt idx="5775">
                  <c:v>1.6926247856889103</c:v>
                </c:pt>
                <c:pt idx="5776">
                  <c:v>1.6926247856889103</c:v>
                </c:pt>
                <c:pt idx="5777">
                  <c:v>1.6926247856889103</c:v>
                </c:pt>
                <c:pt idx="5778">
                  <c:v>1.6926247856889103</c:v>
                </c:pt>
                <c:pt idx="5779">
                  <c:v>1.6959990598188499</c:v>
                </c:pt>
                <c:pt idx="5780">
                  <c:v>1.69937333394879</c:v>
                </c:pt>
                <c:pt idx="5781">
                  <c:v>1.6926247856889103</c:v>
                </c:pt>
                <c:pt idx="5782">
                  <c:v>1.6959990598188499</c:v>
                </c:pt>
                <c:pt idx="5783">
                  <c:v>1.70274760807873</c:v>
                </c:pt>
                <c:pt idx="5784">
                  <c:v>1.69937333394879</c:v>
                </c:pt>
                <c:pt idx="5785">
                  <c:v>1.6959990598188499</c:v>
                </c:pt>
                <c:pt idx="5786">
                  <c:v>1.69937333394879</c:v>
                </c:pt>
                <c:pt idx="5787">
                  <c:v>1.70274760807873</c:v>
                </c:pt>
                <c:pt idx="5788">
                  <c:v>1.69937333394879</c:v>
                </c:pt>
                <c:pt idx="5789">
                  <c:v>1.70274760807873</c:v>
                </c:pt>
                <c:pt idx="5790">
                  <c:v>1.7061218822086799</c:v>
                </c:pt>
                <c:pt idx="5791">
                  <c:v>1.70274760807873</c:v>
                </c:pt>
                <c:pt idx="5792">
                  <c:v>1.70274760807873</c:v>
                </c:pt>
                <c:pt idx="5793">
                  <c:v>1.69937333394879</c:v>
                </c:pt>
                <c:pt idx="5794">
                  <c:v>1.70274760807873</c:v>
                </c:pt>
                <c:pt idx="5795">
                  <c:v>1.7061218822086799</c:v>
                </c:pt>
                <c:pt idx="5796">
                  <c:v>1.7061218822086799</c:v>
                </c:pt>
                <c:pt idx="5797">
                  <c:v>1.7061218822086799</c:v>
                </c:pt>
                <c:pt idx="5798">
                  <c:v>1.70274760807873</c:v>
                </c:pt>
                <c:pt idx="5799">
                  <c:v>1.7061218822086799</c:v>
                </c:pt>
                <c:pt idx="5800">
                  <c:v>1.7061218822086799</c:v>
                </c:pt>
                <c:pt idx="5801">
                  <c:v>1.70274760807873</c:v>
                </c:pt>
                <c:pt idx="5802">
                  <c:v>1.70949615633862</c:v>
                </c:pt>
                <c:pt idx="5803">
                  <c:v>1.7061218822086799</c:v>
                </c:pt>
                <c:pt idx="5804">
                  <c:v>1.70949615633862</c:v>
                </c:pt>
                <c:pt idx="5805">
                  <c:v>1.7162447045985001</c:v>
                </c:pt>
                <c:pt idx="5806">
                  <c:v>1.71287043046856</c:v>
                </c:pt>
                <c:pt idx="5807">
                  <c:v>1.71287043046856</c:v>
                </c:pt>
                <c:pt idx="5808">
                  <c:v>1.70949615633862</c:v>
                </c:pt>
                <c:pt idx="5809">
                  <c:v>1.71287043046856</c:v>
                </c:pt>
                <c:pt idx="5810">
                  <c:v>1.71287043046856</c:v>
                </c:pt>
                <c:pt idx="5811">
                  <c:v>1.7162447045985001</c:v>
                </c:pt>
                <c:pt idx="5812">
                  <c:v>1.70949615633862</c:v>
                </c:pt>
                <c:pt idx="5813">
                  <c:v>1.7162447045985001</c:v>
                </c:pt>
                <c:pt idx="5814">
                  <c:v>1.71287043046856</c:v>
                </c:pt>
                <c:pt idx="5815">
                  <c:v>1.7196189787284402</c:v>
                </c:pt>
                <c:pt idx="5816">
                  <c:v>1.7196189787284402</c:v>
                </c:pt>
                <c:pt idx="5817">
                  <c:v>1.71287043046856</c:v>
                </c:pt>
                <c:pt idx="5818">
                  <c:v>1.71287043046856</c:v>
                </c:pt>
                <c:pt idx="5819">
                  <c:v>1.71287043046856</c:v>
                </c:pt>
                <c:pt idx="5820">
                  <c:v>1.7162447045985001</c:v>
                </c:pt>
                <c:pt idx="5821">
                  <c:v>1.71287043046856</c:v>
                </c:pt>
                <c:pt idx="5822">
                  <c:v>1.70949615633862</c:v>
                </c:pt>
                <c:pt idx="5823">
                  <c:v>1.7162447045985001</c:v>
                </c:pt>
                <c:pt idx="5824">
                  <c:v>1.71287043046856</c:v>
                </c:pt>
                <c:pt idx="5825">
                  <c:v>1.71287043046856</c:v>
                </c:pt>
                <c:pt idx="5826">
                  <c:v>1.70949615633862</c:v>
                </c:pt>
                <c:pt idx="5827">
                  <c:v>1.71287043046856</c:v>
                </c:pt>
                <c:pt idx="5828">
                  <c:v>1.7162447045985001</c:v>
                </c:pt>
                <c:pt idx="5829">
                  <c:v>1.7196189787284402</c:v>
                </c:pt>
                <c:pt idx="5830">
                  <c:v>1.7162447045985001</c:v>
                </c:pt>
                <c:pt idx="5831">
                  <c:v>1.7196189787284402</c:v>
                </c:pt>
                <c:pt idx="5832">
                  <c:v>1.7196189787284402</c:v>
                </c:pt>
                <c:pt idx="5833">
                  <c:v>1.7229932528583802</c:v>
                </c:pt>
                <c:pt idx="5834">
                  <c:v>1.7196189787284402</c:v>
                </c:pt>
                <c:pt idx="5835">
                  <c:v>1.7196189787284402</c:v>
                </c:pt>
                <c:pt idx="5836">
                  <c:v>1.7196189787284402</c:v>
                </c:pt>
                <c:pt idx="5837">
                  <c:v>1.7229932528583802</c:v>
                </c:pt>
                <c:pt idx="5838">
                  <c:v>1.7229932528583802</c:v>
                </c:pt>
                <c:pt idx="5839">
                  <c:v>1.7263675269883203</c:v>
                </c:pt>
                <c:pt idx="5840">
                  <c:v>1.7263675269883203</c:v>
                </c:pt>
                <c:pt idx="5841">
                  <c:v>1.7297418011182599</c:v>
                </c:pt>
                <c:pt idx="5842">
                  <c:v>1.7263675269883203</c:v>
                </c:pt>
                <c:pt idx="5843">
                  <c:v>1.7297418011182599</c:v>
                </c:pt>
                <c:pt idx="5844">
                  <c:v>1.7331160752482</c:v>
                </c:pt>
                <c:pt idx="5845">
                  <c:v>1.7297418011182599</c:v>
                </c:pt>
                <c:pt idx="5846">
                  <c:v>1.7297418011182599</c:v>
                </c:pt>
                <c:pt idx="5847">
                  <c:v>1.7297418011182599</c:v>
                </c:pt>
                <c:pt idx="5848">
                  <c:v>1.7297418011182599</c:v>
                </c:pt>
                <c:pt idx="5849">
                  <c:v>1.7331160752482</c:v>
                </c:pt>
                <c:pt idx="5850">
                  <c:v>1.7263675269883203</c:v>
                </c:pt>
                <c:pt idx="5851">
                  <c:v>1.7331160752482</c:v>
                </c:pt>
                <c:pt idx="5852">
                  <c:v>1.7331160752482</c:v>
                </c:pt>
                <c:pt idx="5853">
                  <c:v>1.7297418011182599</c:v>
                </c:pt>
                <c:pt idx="5854">
                  <c:v>1.7297418011182599</c:v>
                </c:pt>
                <c:pt idx="5855">
                  <c:v>1.7297418011182599</c:v>
                </c:pt>
                <c:pt idx="5856">
                  <c:v>1.7263675269883203</c:v>
                </c:pt>
                <c:pt idx="5857">
                  <c:v>1.7263675269883203</c:v>
                </c:pt>
                <c:pt idx="5858">
                  <c:v>1.7364903493781401</c:v>
                </c:pt>
                <c:pt idx="5859">
                  <c:v>1.7364903493781401</c:v>
                </c:pt>
                <c:pt idx="5860">
                  <c:v>1.7364903493781401</c:v>
                </c:pt>
                <c:pt idx="5861">
                  <c:v>1.7364903493781401</c:v>
                </c:pt>
                <c:pt idx="5862">
                  <c:v>1.7331160752482</c:v>
                </c:pt>
                <c:pt idx="5863">
                  <c:v>1.7331160752482</c:v>
                </c:pt>
                <c:pt idx="5864">
                  <c:v>1.7331160752482</c:v>
                </c:pt>
                <c:pt idx="5865">
                  <c:v>1.7331160752482</c:v>
                </c:pt>
                <c:pt idx="5866">
                  <c:v>1.7364903493781401</c:v>
                </c:pt>
                <c:pt idx="5867">
                  <c:v>1.7398646235080899</c:v>
                </c:pt>
                <c:pt idx="5868">
                  <c:v>1.7398646235080899</c:v>
                </c:pt>
                <c:pt idx="5869">
                  <c:v>1.7364903493781401</c:v>
                </c:pt>
                <c:pt idx="5870">
                  <c:v>1.7364903493781401</c:v>
                </c:pt>
                <c:pt idx="5871">
                  <c:v>1.7398646235080899</c:v>
                </c:pt>
                <c:pt idx="5872">
                  <c:v>1.7398646235080899</c:v>
                </c:pt>
                <c:pt idx="5873">
                  <c:v>1.7398646235080899</c:v>
                </c:pt>
                <c:pt idx="5874">
                  <c:v>1.7331160752482</c:v>
                </c:pt>
                <c:pt idx="5875">
                  <c:v>1.74323889763803</c:v>
                </c:pt>
                <c:pt idx="5876">
                  <c:v>1.7398646235080899</c:v>
                </c:pt>
                <c:pt idx="5877">
                  <c:v>1.7364903493781401</c:v>
                </c:pt>
                <c:pt idx="5878">
                  <c:v>1.7398646235080899</c:v>
                </c:pt>
                <c:pt idx="5879">
                  <c:v>1.7364903493781401</c:v>
                </c:pt>
                <c:pt idx="5880">
                  <c:v>1.7398646235080899</c:v>
                </c:pt>
                <c:pt idx="5881">
                  <c:v>1.7398646235080899</c:v>
                </c:pt>
                <c:pt idx="5882">
                  <c:v>1.7398646235080899</c:v>
                </c:pt>
                <c:pt idx="5883">
                  <c:v>1.7398646235080899</c:v>
                </c:pt>
                <c:pt idx="5884">
                  <c:v>1.7398646235080899</c:v>
                </c:pt>
                <c:pt idx="5885">
                  <c:v>1.7398646235080899</c:v>
                </c:pt>
                <c:pt idx="5886">
                  <c:v>1.74323889763803</c:v>
                </c:pt>
                <c:pt idx="5887">
                  <c:v>1.7499874458979101</c:v>
                </c:pt>
                <c:pt idx="5888">
                  <c:v>1.74661317176797</c:v>
                </c:pt>
                <c:pt idx="5889">
                  <c:v>1.7499874458979101</c:v>
                </c:pt>
                <c:pt idx="5890">
                  <c:v>1.7499874458979101</c:v>
                </c:pt>
                <c:pt idx="5891">
                  <c:v>1.7499874458979101</c:v>
                </c:pt>
                <c:pt idx="5892">
                  <c:v>1.74661317176797</c:v>
                </c:pt>
                <c:pt idx="5893">
                  <c:v>1.74661317176797</c:v>
                </c:pt>
                <c:pt idx="5894">
                  <c:v>1.7398646235080899</c:v>
                </c:pt>
                <c:pt idx="5895">
                  <c:v>1.7499874458979101</c:v>
                </c:pt>
                <c:pt idx="5896">
                  <c:v>1.74661317176797</c:v>
                </c:pt>
                <c:pt idx="5897">
                  <c:v>1.7499874458979101</c:v>
                </c:pt>
                <c:pt idx="5898">
                  <c:v>1.74661317176797</c:v>
                </c:pt>
                <c:pt idx="5899">
                  <c:v>1.74661317176797</c:v>
                </c:pt>
                <c:pt idx="5900">
                  <c:v>1.7499874458979101</c:v>
                </c:pt>
                <c:pt idx="5901">
                  <c:v>1.74323889763803</c:v>
                </c:pt>
                <c:pt idx="5902">
                  <c:v>1.74661317176797</c:v>
                </c:pt>
                <c:pt idx="5903">
                  <c:v>1.74661317176797</c:v>
                </c:pt>
                <c:pt idx="5904">
                  <c:v>1.7499874458979101</c:v>
                </c:pt>
                <c:pt idx="5905">
                  <c:v>1.7499874458979101</c:v>
                </c:pt>
                <c:pt idx="5906">
                  <c:v>1.7499874458979101</c:v>
                </c:pt>
                <c:pt idx="5907">
                  <c:v>1.74661317176797</c:v>
                </c:pt>
                <c:pt idx="5908">
                  <c:v>1.74661317176797</c:v>
                </c:pt>
                <c:pt idx="5909">
                  <c:v>1.7499874458979101</c:v>
                </c:pt>
                <c:pt idx="5910">
                  <c:v>1.7499874458979101</c:v>
                </c:pt>
                <c:pt idx="5911">
                  <c:v>1.7499874458979101</c:v>
                </c:pt>
                <c:pt idx="5912">
                  <c:v>1.74661317176797</c:v>
                </c:pt>
                <c:pt idx="5913">
                  <c:v>1.74661317176797</c:v>
                </c:pt>
                <c:pt idx="5914">
                  <c:v>1.7499874458979101</c:v>
                </c:pt>
                <c:pt idx="5915">
                  <c:v>1.7533617200278502</c:v>
                </c:pt>
                <c:pt idx="5916">
                  <c:v>1.7567359941577902</c:v>
                </c:pt>
                <c:pt idx="5917">
                  <c:v>1.7567359941577902</c:v>
                </c:pt>
                <c:pt idx="5918">
                  <c:v>1.7533617200278502</c:v>
                </c:pt>
                <c:pt idx="5919">
                  <c:v>1.7601102682877303</c:v>
                </c:pt>
                <c:pt idx="5920">
                  <c:v>1.7533617200278502</c:v>
                </c:pt>
                <c:pt idx="5921">
                  <c:v>1.7533617200278502</c:v>
                </c:pt>
                <c:pt idx="5922">
                  <c:v>1.7567359941577902</c:v>
                </c:pt>
                <c:pt idx="5923">
                  <c:v>1.7499874458979101</c:v>
                </c:pt>
                <c:pt idx="5924">
                  <c:v>1.7533617200278502</c:v>
                </c:pt>
                <c:pt idx="5925">
                  <c:v>1.7533617200278502</c:v>
                </c:pt>
                <c:pt idx="5926">
                  <c:v>1.7533617200278502</c:v>
                </c:pt>
                <c:pt idx="5927">
                  <c:v>1.7533617200278502</c:v>
                </c:pt>
                <c:pt idx="5928">
                  <c:v>1.7533617200278502</c:v>
                </c:pt>
                <c:pt idx="5929">
                  <c:v>1.7567359941577902</c:v>
                </c:pt>
                <c:pt idx="5930">
                  <c:v>1.7533617200278502</c:v>
                </c:pt>
                <c:pt idx="5931">
                  <c:v>1.7601102682877303</c:v>
                </c:pt>
                <c:pt idx="5932">
                  <c:v>1.7601102682877303</c:v>
                </c:pt>
                <c:pt idx="5933">
                  <c:v>1.7601102682877303</c:v>
                </c:pt>
                <c:pt idx="5934">
                  <c:v>1.7601102682877303</c:v>
                </c:pt>
                <c:pt idx="5935">
                  <c:v>1.7567359941577902</c:v>
                </c:pt>
                <c:pt idx="5936">
                  <c:v>1.7634845424176699</c:v>
                </c:pt>
                <c:pt idx="5937">
                  <c:v>1.7634845424176699</c:v>
                </c:pt>
                <c:pt idx="5938">
                  <c:v>1.7634845424176699</c:v>
                </c:pt>
                <c:pt idx="5939">
                  <c:v>1.7634845424176699</c:v>
                </c:pt>
                <c:pt idx="5940">
                  <c:v>1.7634845424176699</c:v>
                </c:pt>
                <c:pt idx="5941">
                  <c:v>1.7634845424176699</c:v>
                </c:pt>
                <c:pt idx="5942">
                  <c:v>1.7634845424176699</c:v>
                </c:pt>
                <c:pt idx="5943">
                  <c:v>1.7634845424176699</c:v>
                </c:pt>
                <c:pt idx="5944">
                  <c:v>1.7634845424176699</c:v>
                </c:pt>
                <c:pt idx="5945">
                  <c:v>1.76685881654761</c:v>
                </c:pt>
                <c:pt idx="5946">
                  <c:v>1.7634845424176699</c:v>
                </c:pt>
                <c:pt idx="5947">
                  <c:v>1.76685881654761</c:v>
                </c:pt>
                <c:pt idx="5948">
                  <c:v>1.76685881654761</c:v>
                </c:pt>
                <c:pt idx="5949">
                  <c:v>1.7634845424176699</c:v>
                </c:pt>
                <c:pt idx="5950">
                  <c:v>1.76685881654761</c:v>
                </c:pt>
                <c:pt idx="5951">
                  <c:v>1.7702330906775501</c:v>
                </c:pt>
                <c:pt idx="5952">
                  <c:v>1.7634845424176699</c:v>
                </c:pt>
                <c:pt idx="5953">
                  <c:v>1.76685881654761</c:v>
                </c:pt>
                <c:pt idx="5954">
                  <c:v>1.76685881654761</c:v>
                </c:pt>
                <c:pt idx="5955">
                  <c:v>1.76685881654761</c:v>
                </c:pt>
                <c:pt idx="5956">
                  <c:v>1.7634845424176699</c:v>
                </c:pt>
                <c:pt idx="5957">
                  <c:v>1.7634845424176699</c:v>
                </c:pt>
                <c:pt idx="5958">
                  <c:v>1.76685881654761</c:v>
                </c:pt>
                <c:pt idx="5959">
                  <c:v>1.76685881654761</c:v>
                </c:pt>
                <c:pt idx="5960">
                  <c:v>1.76685881654761</c:v>
                </c:pt>
                <c:pt idx="5961">
                  <c:v>1.7702330906775501</c:v>
                </c:pt>
                <c:pt idx="5962">
                  <c:v>1.7736073648074999</c:v>
                </c:pt>
                <c:pt idx="5963">
                  <c:v>1.7736073648074999</c:v>
                </c:pt>
                <c:pt idx="5964">
                  <c:v>1.7702330906775501</c:v>
                </c:pt>
                <c:pt idx="5965">
                  <c:v>1.7702330906775501</c:v>
                </c:pt>
                <c:pt idx="5966">
                  <c:v>1.7702330906775501</c:v>
                </c:pt>
                <c:pt idx="5967">
                  <c:v>1.7634845424176699</c:v>
                </c:pt>
                <c:pt idx="5968">
                  <c:v>1.76685881654761</c:v>
                </c:pt>
                <c:pt idx="5969">
                  <c:v>1.7634845424176699</c:v>
                </c:pt>
                <c:pt idx="5970">
                  <c:v>1.7702330906775501</c:v>
                </c:pt>
                <c:pt idx="5971">
                  <c:v>1.7702330906775501</c:v>
                </c:pt>
                <c:pt idx="5972">
                  <c:v>1.7702330906775501</c:v>
                </c:pt>
                <c:pt idx="5973">
                  <c:v>1.7702330906775501</c:v>
                </c:pt>
                <c:pt idx="5974">
                  <c:v>1.7702330906775501</c:v>
                </c:pt>
                <c:pt idx="5975">
                  <c:v>1.7736073648074999</c:v>
                </c:pt>
                <c:pt idx="5976">
                  <c:v>1.7736073648074999</c:v>
                </c:pt>
                <c:pt idx="5977">
                  <c:v>1.77698163893744</c:v>
                </c:pt>
                <c:pt idx="5978">
                  <c:v>1.7702330906775501</c:v>
                </c:pt>
                <c:pt idx="5979">
                  <c:v>1.77698163893744</c:v>
                </c:pt>
                <c:pt idx="5980">
                  <c:v>1.7803559130673801</c:v>
                </c:pt>
                <c:pt idx="5981">
                  <c:v>1.77698163893744</c:v>
                </c:pt>
                <c:pt idx="5982">
                  <c:v>1.7803559130673801</c:v>
                </c:pt>
                <c:pt idx="5983">
                  <c:v>1.7803559130673801</c:v>
                </c:pt>
                <c:pt idx="5984">
                  <c:v>1.7837301871973201</c:v>
                </c:pt>
                <c:pt idx="5985">
                  <c:v>1.7871044613272602</c:v>
                </c:pt>
                <c:pt idx="5986">
                  <c:v>1.7803559130673801</c:v>
                </c:pt>
                <c:pt idx="5987">
                  <c:v>1.7837301871973201</c:v>
                </c:pt>
                <c:pt idx="5988">
                  <c:v>1.7837301871973201</c:v>
                </c:pt>
                <c:pt idx="5989">
                  <c:v>1.7871044613272602</c:v>
                </c:pt>
                <c:pt idx="5990">
                  <c:v>1.7871044613272602</c:v>
                </c:pt>
                <c:pt idx="5991">
                  <c:v>1.7871044613272602</c:v>
                </c:pt>
                <c:pt idx="5992">
                  <c:v>1.7904787354572003</c:v>
                </c:pt>
                <c:pt idx="5993">
                  <c:v>1.7803559130673801</c:v>
                </c:pt>
                <c:pt idx="5994">
                  <c:v>1.7871044613272602</c:v>
                </c:pt>
                <c:pt idx="5995">
                  <c:v>1.7871044613272602</c:v>
                </c:pt>
                <c:pt idx="5996">
                  <c:v>1.7837301871973201</c:v>
                </c:pt>
                <c:pt idx="5997">
                  <c:v>1.7871044613272602</c:v>
                </c:pt>
                <c:pt idx="5998">
                  <c:v>1.7837301871973201</c:v>
                </c:pt>
                <c:pt idx="5999">
                  <c:v>1.7871044613272602</c:v>
                </c:pt>
                <c:pt idx="6000">
                  <c:v>1.7904787354572003</c:v>
                </c:pt>
                <c:pt idx="6001">
                  <c:v>1.7904787354572003</c:v>
                </c:pt>
                <c:pt idx="6002">
                  <c:v>1.7904787354572003</c:v>
                </c:pt>
                <c:pt idx="6003">
                  <c:v>1.7904787354572003</c:v>
                </c:pt>
                <c:pt idx="6004">
                  <c:v>1.7871044613272602</c:v>
                </c:pt>
                <c:pt idx="6005">
                  <c:v>1.7871044613272602</c:v>
                </c:pt>
                <c:pt idx="6006">
                  <c:v>1.7871044613272602</c:v>
                </c:pt>
                <c:pt idx="6007">
                  <c:v>1.7837301871973201</c:v>
                </c:pt>
                <c:pt idx="6008">
                  <c:v>1.7871044613272602</c:v>
                </c:pt>
                <c:pt idx="6009">
                  <c:v>1.7837301871973201</c:v>
                </c:pt>
                <c:pt idx="6010">
                  <c:v>1.7871044613272602</c:v>
                </c:pt>
                <c:pt idx="6011">
                  <c:v>1.7871044613272602</c:v>
                </c:pt>
                <c:pt idx="6012">
                  <c:v>1.7904787354572003</c:v>
                </c:pt>
                <c:pt idx="6013">
                  <c:v>1.7904787354572003</c:v>
                </c:pt>
                <c:pt idx="6014">
                  <c:v>1.7904787354572003</c:v>
                </c:pt>
                <c:pt idx="6015">
                  <c:v>1.7904787354572003</c:v>
                </c:pt>
                <c:pt idx="6016">
                  <c:v>1.7871044613272602</c:v>
                </c:pt>
                <c:pt idx="6017">
                  <c:v>1.7904787354572003</c:v>
                </c:pt>
                <c:pt idx="6018">
                  <c:v>1.7904787354572003</c:v>
                </c:pt>
                <c:pt idx="6019">
                  <c:v>1.7938530095871399</c:v>
                </c:pt>
                <c:pt idx="6020">
                  <c:v>1.79722728371708</c:v>
                </c:pt>
                <c:pt idx="6021">
                  <c:v>1.79722728371708</c:v>
                </c:pt>
                <c:pt idx="6022">
                  <c:v>1.79722728371708</c:v>
                </c:pt>
                <c:pt idx="6023">
                  <c:v>1.80060155784702</c:v>
                </c:pt>
                <c:pt idx="6024">
                  <c:v>1.79722728371708</c:v>
                </c:pt>
                <c:pt idx="6025">
                  <c:v>1.7938530095871399</c:v>
                </c:pt>
                <c:pt idx="6026">
                  <c:v>1.79722728371708</c:v>
                </c:pt>
                <c:pt idx="6027">
                  <c:v>1.79722728371708</c:v>
                </c:pt>
                <c:pt idx="6028">
                  <c:v>1.79722728371708</c:v>
                </c:pt>
                <c:pt idx="6029">
                  <c:v>1.80060155784702</c:v>
                </c:pt>
                <c:pt idx="6030">
                  <c:v>1.8039758319769601</c:v>
                </c:pt>
                <c:pt idx="6031">
                  <c:v>1.79722728371708</c:v>
                </c:pt>
                <c:pt idx="6032">
                  <c:v>1.7938530095871399</c:v>
                </c:pt>
                <c:pt idx="6033">
                  <c:v>1.80060155784702</c:v>
                </c:pt>
                <c:pt idx="6034">
                  <c:v>1.8039758319769601</c:v>
                </c:pt>
                <c:pt idx="6035">
                  <c:v>1.80060155784702</c:v>
                </c:pt>
                <c:pt idx="6036">
                  <c:v>1.8039758319769601</c:v>
                </c:pt>
                <c:pt idx="6037">
                  <c:v>1.8039758319769601</c:v>
                </c:pt>
                <c:pt idx="6038">
                  <c:v>1.8039758319769601</c:v>
                </c:pt>
                <c:pt idx="6039">
                  <c:v>1.8039758319769601</c:v>
                </c:pt>
                <c:pt idx="6040">
                  <c:v>1.80060155784702</c:v>
                </c:pt>
                <c:pt idx="6041">
                  <c:v>1.79722728371708</c:v>
                </c:pt>
                <c:pt idx="6042">
                  <c:v>1.8039758319769601</c:v>
                </c:pt>
                <c:pt idx="6043">
                  <c:v>1.8073501061069099</c:v>
                </c:pt>
                <c:pt idx="6044">
                  <c:v>1.80060155784702</c:v>
                </c:pt>
                <c:pt idx="6045">
                  <c:v>1.8039758319769601</c:v>
                </c:pt>
                <c:pt idx="6046">
                  <c:v>1.8039758319769601</c:v>
                </c:pt>
                <c:pt idx="6047">
                  <c:v>1.8039758319769601</c:v>
                </c:pt>
                <c:pt idx="6048">
                  <c:v>1.8073501061069099</c:v>
                </c:pt>
                <c:pt idx="6049">
                  <c:v>1.8039758319769601</c:v>
                </c:pt>
                <c:pt idx="6050">
                  <c:v>1.8039758319769601</c:v>
                </c:pt>
                <c:pt idx="6051">
                  <c:v>1.81072438023685</c:v>
                </c:pt>
                <c:pt idx="6052">
                  <c:v>1.8073501061069099</c:v>
                </c:pt>
                <c:pt idx="6053">
                  <c:v>1.8140986543667901</c:v>
                </c:pt>
                <c:pt idx="6054">
                  <c:v>1.8140986543667901</c:v>
                </c:pt>
                <c:pt idx="6055">
                  <c:v>1.81072438023685</c:v>
                </c:pt>
                <c:pt idx="6056">
                  <c:v>1.81072438023685</c:v>
                </c:pt>
                <c:pt idx="6057">
                  <c:v>1.81072438023685</c:v>
                </c:pt>
                <c:pt idx="6058">
                  <c:v>1.8140986543667901</c:v>
                </c:pt>
                <c:pt idx="6059">
                  <c:v>1.8140986543667901</c:v>
                </c:pt>
                <c:pt idx="6060">
                  <c:v>1.81072438023685</c:v>
                </c:pt>
                <c:pt idx="6061">
                  <c:v>1.81072438023685</c:v>
                </c:pt>
                <c:pt idx="6062">
                  <c:v>1.81072438023685</c:v>
                </c:pt>
                <c:pt idx="6063">
                  <c:v>1.8073501061069099</c:v>
                </c:pt>
                <c:pt idx="6064">
                  <c:v>1.8073501061069099</c:v>
                </c:pt>
                <c:pt idx="6065">
                  <c:v>1.8039758319769601</c:v>
                </c:pt>
                <c:pt idx="6066">
                  <c:v>1.8073501061069099</c:v>
                </c:pt>
                <c:pt idx="6067">
                  <c:v>1.8140986543667901</c:v>
                </c:pt>
                <c:pt idx="6068">
                  <c:v>1.8039758319769601</c:v>
                </c:pt>
                <c:pt idx="6069">
                  <c:v>1.8073501061069099</c:v>
                </c:pt>
                <c:pt idx="6070">
                  <c:v>1.81072438023685</c:v>
                </c:pt>
                <c:pt idx="6071">
                  <c:v>1.8039758319769601</c:v>
                </c:pt>
                <c:pt idx="6072">
                  <c:v>1.8073501061069099</c:v>
                </c:pt>
                <c:pt idx="6073">
                  <c:v>1.8073501061069099</c:v>
                </c:pt>
                <c:pt idx="6074">
                  <c:v>1.81072438023685</c:v>
                </c:pt>
                <c:pt idx="6075">
                  <c:v>1.8140986543667901</c:v>
                </c:pt>
                <c:pt idx="6076">
                  <c:v>1.81072438023685</c:v>
                </c:pt>
                <c:pt idx="6077">
                  <c:v>1.81072438023685</c:v>
                </c:pt>
                <c:pt idx="6078">
                  <c:v>1.8208472026266702</c:v>
                </c:pt>
                <c:pt idx="6079">
                  <c:v>1.8174729284967301</c:v>
                </c:pt>
                <c:pt idx="6080">
                  <c:v>1.8174729284967301</c:v>
                </c:pt>
                <c:pt idx="6081">
                  <c:v>1.8208472026266702</c:v>
                </c:pt>
                <c:pt idx="6082">
                  <c:v>1.8275957508865499</c:v>
                </c:pt>
                <c:pt idx="6083">
                  <c:v>1.8208472026266702</c:v>
                </c:pt>
                <c:pt idx="6084">
                  <c:v>1.8174729284967301</c:v>
                </c:pt>
                <c:pt idx="6085">
                  <c:v>1.8208472026266702</c:v>
                </c:pt>
                <c:pt idx="6086">
                  <c:v>1.8140986543667901</c:v>
                </c:pt>
                <c:pt idx="6087">
                  <c:v>1.81072438023685</c:v>
                </c:pt>
                <c:pt idx="6088">
                  <c:v>1.8174729284967301</c:v>
                </c:pt>
                <c:pt idx="6089">
                  <c:v>1.8208472026266702</c:v>
                </c:pt>
                <c:pt idx="6090">
                  <c:v>1.8242214767566103</c:v>
                </c:pt>
                <c:pt idx="6091">
                  <c:v>1.8174729284967301</c:v>
                </c:pt>
                <c:pt idx="6092">
                  <c:v>1.8275957508865499</c:v>
                </c:pt>
                <c:pt idx="6093">
                  <c:v>1.8242214767566103</c:v>
                </c:pt>
                <c:pt idx="6094">
                  <c:v>1.8208472026266702</c:v>
                </c:pt>
                <c:pt idx="6095">
                  <c:v>1.8208472026266702</c:v>
                </c:pt>
                <c:pt idx="6096">
                  <c:v>1.8174729284967301</c:v>
                </c:pt>
                <c:pt idx="6097">
                  <c:v>1.8242214767566103</c:v>
                </c:pt>
                <c:pt idx="6098">
                  <c:v>1.8242214767566103</c:v>
                </c:pt>
                <c:pt idx="6099">
                  <c:v>1.8208472026266702</c:v>
                </c:pt>
                <c:pt idx="6100">
                  <c:v>1.8275957508865499</c:v>
                </c:pt>
                <c:pt idx="6101">
                  <c:v>1.8275957508865499</c:v>
                </c:pt>
                <c:pt idx="6102">
                  <c:v>1.8242214767566103</c:v>
                </c:pt>
                <c:pt idx="6103">
                  <c:v>1.8242214767566103</c:v>
                </c:pt>
                <c:pt idx="6104">
                  <c:v>1.8242214767566103</c:v>
                </c:pt>
                <c:pt idx="6105">
                  <c:v>1.83097002501649</c:v>
                </c:pt>
                <c:pt idx="6106">
                  <c:v>1.83434429914643</c:v>
                </c:pt>
                <c:pt idx="6107">
                  <c:v>1.83097002501649</c:v>
                </c:pt>
                <c:pt idx="6108">
                  <c:v>1.83097002501649</c:v>
                </c:pt>
                <c:pt idx="6109">
                  <c:v>1.8275957508865499</c:v>
                </c:pt>
                <c:pt idx="6110">
                  <c:v>1.83097002501649</c:v>
                </c:pt>
                <c:pt idx="6111">
                  <c:v>1.8275957508865499</c:v>
                </c:pt>
                <c:pt idx="6112">
                  <c:v>1.83097002501649</c:v>
                </c:pt>
                <c:pt idx="6113">
                  <c:v>1.83097002501649</c:v>
                </c:pt>
                <c:pt idx="6114">
                  <c:v>1.8275957508865499</c:v>
                </c:pt>
                <c:pt idx="6115">
                  <c:v>1.8377185732763701</c:v>
                </c:pt>
                <c:pt idx="6116">
                  <c:v>1.83097002501649</c:v>
                </c:pt>
                <c:pt idx="6117">
                  <c:v>1.83434429914643</c:v>
                </c:pt>
                <c:pt idx="6118">
                  <c:v>1.83434429914643</c:v>
                </c:pt>
                <c:pt idx="6119">
                  <c:v>1.83434429914643</c:v>
                </c:pt>
                <c:pt idx="6120">
                  <c:v>1.83434429914643</c:v>
                </c:pt>
                <c:pt idx="6121">
                  <c:v>1.8377185732763701</c:v>
                </c:pt>
                <c:pt idx="6122">
                  <c:v>1.83434429914643</c:v>
                </c:pt>
                <c:pt idx="6123">
                  <c:v>1.83434429914643</c:v>
                </c:pt>
                <c:pt idx="6124">
                  <c:v>1.8377185732763701</c:v>
                </c:pt>
                <c:pt idx="6125">
                  <c:v>1.8377185732763701</c:v>
                </c:pt>
                <c:pt idx="6126">
                  <c:v>1.84109284740632</c:v>
                </c:pt>
                <c:pt idx="6127">
                  <c:v>1.83434429914643</c:v>
                </c:pt>
                <c:pt idx="6128">
                  <c:v>1.8377185732763701</c:v>
                </c:pt>
                <c:pt idx="6129">
                  <c:v>1.84109284740632</c:v>
                </c:pt>
                <c:pt idx="6130">
                  <c:v>1.84446712153626</c:v>
                </c:pt>
                <c:pt idx="6131">
                  <c:v>1.8377185732763701</c:v>
                </c:pt>
                <c:pt idx="6132">
                  <c:v>1.84109284740632</c:v>
                </c:pt>
                <c:pt idx="6133">
                  <c:v>1.84446712153626</c:v>
                </c:pt>
                <c:pt idx="6134">
                  <c:v>1.84446712153626</c:v>
                </c:pt>
                <c:pt idx="6135">
                  <c:v>1.8377185732763701</c:v>
                </c:pt>
                <c:pt idx="6136">
                  <c:v>1.84109284740632</c:v>
                </c:pt>
                <c:pt idx="6137">
                  <c:v>1.84446712153626</c:v>
                </c:pt>
                <c:pt idx="6138">
                  <c:v>1.84109284740632</c:v>
                </c:pt>
                <c:pt idx="6139">
                  <c:v>1.8478413956662001</c:v>
                </c:pt>
                <c:pt idx="6140">
                  <c:v>1.84446712153626</c:v>
                </c:pt>
                <c:pt idx="6141">
                  <c:v>1.84109284740632</c:v>
                </c:pt>
                <c:pt idx="6142">
                  <c:v>1.84109284740632</c:v>
                </c:pt>
                <c:pt idx="6143">
                  <c:v>1.8478413956662001</c:v>
                </c:pt>
                <c:pt idx="6144">
                  <c:v>1.8512156697961402</c:v>
                </c:pt>
                <c:pt idx="6145">
                  <c:v>1.8545899439260802</c:v>
                </c:pt>
                <c:pt idx="6146">
                  <c:v>1.8545899439260802</c:v>
                </c:pt>
                <c:pt idx="6147">
                  <c:v>1.8579642180560203</c:v>
                </c:pt>
                <c:pt idx="6148">
                  <c:v>1.8478413956662001</c:v>
                </c:pt>
                <c:pt idx="6149">
                  <c:v>1.8512156697961402</c:v>
                </c:pt>
                <c:pt idx="6150">
                  <c:v>1.8579642180560203</c:v>
                </c:pt>
                <c:pt idx="6151">
                  <c:v>1.8545899439260802</c:v>
                </c:pt>
                <c:pt idx="6152">
                  <c:v>1.8512156697961402</c:v>
                </c:pt>
                <c:pt idx="6153">
                  <c:v>1.8512156697961402</c:v>
                </c:pt>
                <c:pt idx="6154">
                  <c:v>1.8512156697961402</c:v>
                </c:pt>
                <c:pt idx="6155">
                  <c:v>1.8579642180560203</c:v>
                </c:pt>
                <c:pt idx="6156">
                  <c:v>1.8579642180560203</c:v>
                </c:pt>
                <c:pt idx="6157">
                  <c:v>1.8545899439260802</c:v>
                </c:pt>
                <c:pt idx="6158">
                  <c:v>1.8512156697961402</c:v>
                </c:pt>
                <c:pt idx="6159">
                  <c:v>1.8512156697961402</c:v>
                </c:pt>
                <c:pt idx="6160">
                  <c:v>1.8545899439260802</c:v>
                </c:pt>
                <c:pt idx="6161">
                  <c:v>1.8545899439260802</c:v>
                </c:pt>
                <c:pt idx="6162">
                  <c:v>1.8512156697961402</c:v>
                </c:pt>
                <c:pt idx="6163">
                  <c:v>1.8512156697961402</c:v>
                </c:pt>
                <c:pt idx="6164">
                  <c:v>1.8545899439260802</c:v>
                </c:pt>
                <c:pt idx="6165">
                  <c:v>1.8579642180560203</c:v>
                </c:pt>
                <c:pt idx="6166">
                  <c:v>1.8545899439260802</c:v>
                </c:pt>
                <c:pt idx="6167">
                  <c:v>1.8579642180560203</c:v>
                </c:pt>
                <c:pt idx="6168">
                  <c:v>1.8545899439260802</c:v>
                </c:pt>
                <c:pt idx="6169">
                  <c:v>1.8579642180560203</c:v>
                </c:pt>
                <c:pt idx="6170">
                  <c:v>1.8613384921859599</c:v>
                </c:pt>
                <c:pt idx="6171">
                  <c:v>1.8579642180560203</c:v>
                </c:pt>
                <c:pt idx="6172">
                  <c:v>1.8613384921859599</c:v>
                </c:pt>
                <c:pt idx="6173">
                  <c:v>1.8579642180560203</c:v>
                </c:pt>
                <c:pt idx="6174">
                  <c:v>1.8579642180560203</c:v>
                </c:pt>
                <c:pt idx="6175">
                  <c:v>1.8613384921859599</c:v>
                </c:pt>
                <c:pt idx="6176">
                  <c:v>1.8647127663159</c:v>
                </c:pt>
                <c:pt idx="6177">
                  <c:v>1.8579642180560203</c:v>
                </c:pt>
                <c:pt idx="6178">
                  <c:v>1.8579642180560203</c:v>
                </c:pt>
                <c:pt idx="6179">
                  <c:v>1.8613384921859599</c:v>
                </c:pt>
                <c:pt idx="6180">
                  <c:v>1.8613384921859599</c:v>
                </c:pt>
                <c:pt idx="6181">
                  <c:v>1.8613384921859599</c:v>
                </c:pt>
                <c:pt idx="6182">
                  <c:v>1.8579642180560203</c:v>
                </c:pt>
                <c:pt idx="6183">
                  <c:v>1.8647127663159</c:v>
                </c:pt>
                <c:pt idx="6184">
                  <c:v>1.8647127663159</c:v>
                </c:pt>
                <c:pt idx="6185">
                  <c:v>1.8647127663159</c:v>
                </c:pt>
                <c:pt idx="6186">
                  <c:v>1.8647127663159</c:v>
                </c:pt>
                <c:pt idx="6187">
                  <c:v>1.8613384921859599</c:v>
                </c:pt>
                <c:pt idx="6188">
                  <c:v>1.8714613145757801</c:v>
                </c:pt>
                <c:pt idx="6189">
                  <c:v>1.8680870404458401</c:v>
                </c:pt>
                <c:pt idx="6190">
                  <c:v>1.8714613145757801</c:v>
                </c:pt>
                <c:pt idx="6191">
                  <c:v>1.8714613145757801</c:v>
                </c:pt>
                <c:pt idx="6192">
                  <c:v>1.87483558870573</c:v>
                </c:pt>
                <c:pt idx="6193">
                  <c:v>1.8714613145757801</c:v>
                </c:pt>
                <c:pt idx="6194">
                  <c:v>1.8714613145757801</c:v>
                </c:pt>
                <c:pt idx="6195">
                  <c:v>1.8714613145757801</c:v>
                </c:pt>
                <c:pt idx="6196">
                  <c:v>1.87820986283567</c:v>
                </c:pt>
                <c:pt idx="6197">
                  <c:v>1.8714613145757801</c:v>
                </c:pt>
                <c:pt idx="6198">
                  <c:v>1.8714613145757801</c:v>
                </c:pt>
                <c:pt idx="6199">
                  <c:v>1.8714613145757801</c:v>
                </c:pt>
                <c:pt idx="6200">
                  <c:v>1.8714613145757801</c:v>
                </c:pt>
                <c:pt idx="6201">
                  <c:v>1.87483558870573</c:v>
                </c:pt>
                <c:pt idx="6202">
                  <c:v>1.87483558870573</c:v>
                </c:pt>
                <c:pt idx="6203">
                  <c:v>1.87820986283567</c:v>
                </c:pt>
                <c:pt idx="6204">
                  <c:v>1.8714613145757801</c:v>
                </c:pt>
                <c:pt idx="6205">
                  <c:v>1.87483558870573</c:v>
                </c:pt>
                <c:pt idx="6206">
                  <c:v>1.8714613145757801</c:v>
                </c:pt>
                <c:pt idx="6207">
                  <c:v>1.8714613145757801</c:v>
                </c:pt>
                <c:pt idx="6208">
                  <c:v>1.87483558870573</c:v>
                </c:pt>
                <c:pt idx="6209">
                  <c:v>1.8714613145757801</c:v>
                </c:pt>
                <c:pt idx="6210">
                  <c:v>1.87483558870573</c:v>
                </c:pt>
                <c:pt idx="6211">
                  <c:v>1.87820986283567</c:v>
                </c:pt>
                <c:pt idx="6212">
                  <c:v>1.87820986283567</c:v>
                </c:pt>
                <c:pt idx="6213">
                  <c:v>1.87483558870573</c:v>
                </c:pt>
                <c:pt idx="6214">
                  <c:v>1.87483558870573</c:v>
                </c:pt>
                <c:pt idx="6215">
                  <c:v>1.87483558870573</c:v>
                </c:pt>
                <c:pt idx="6216">
                  <c:v>1.8714613145757801</c:v>
                </c:pt>
                <c:pt idx="6217">
                  <c:v>1.87483558870573</c:v>
                </c:pt>
                <c:pt idx="6218">
                  <c:v>1.87483558870573</c:v>
                </c:pt>
                <c:pt idx="6219">
                  <c:v>1.87820986283567</c:v>
                </c:pt>
                <c:pt idx="6220">
                  <c:v>1.87483558870573</c:v>
                </c:pt>
                <c:pt idx="6221">
                  <c:v>1.8815841369656101</c:v>
                </c:pt>
                <c:pt idx="6222">
                  <c:v>1.87483558870573</c:v>
                </c:pt>
                <c:pt idx="6223">
                  <c:v>1.8849584110955502</c:v>
                </c:pt>
                <c:pt idx="6224">
                  <c:v>1.8849584110955502</c:v>
                </c:pt>
                <c:pt idx="6225">
                  <c:v>1.8815841369656101</c:v>
                </c:pt>
                <c:pt idx="6226">
                  <c:v>1.87820986283567</c:v>
                </c:pt>
                <c:pt idx="6227">
                  <c:v>1.8815841369656101</c:v>
                </c:pt>
                <c:pt idx="6228">
                  <c:v>1.8815841369656101</c:v>
                </c:pt>
                <c:pt idx="6229">
                  <c:v>1.8849584110955502</c:v>
                </c:pt>
                <c:pt idx="6230">
                  <c:v>1.8815841369656101</c:v>
                </c:pt>
                <c:pt idx="6231">
                  <c:v>1.8815841369656101</c:v>
                </c:pt>
                <c:pt idx="6232">
                  <c:v>1.8849584110955502</c:v>
                </c:pt>
                <c:pt idx="6233">
                  <c:v>1.8883326852254902</c:v>
                </c:pt>
                <c:pt idx="6234">
                  <c:v>1.8815841369656101</c:v>
                </c:pt>
                <c:pt idx="6235">
                  <c:v>1.8815841369656101</c:v>
                </c:pt>
                <c:pt idx="6236">
                  <c:v>1.8883326852254902</c:v>
                </c:pt>
                <c:pt idx="6237">
                  <c:v>1.8917069593554303</c:v>
                </c:pt>
                <c:pt idx="6238">
                  <c:v>1.8917069593554303</c:v>
                </c:pt>
                <c:pt idx="6239">
                  <c:v>1.8950812334853699</c:v>
                </c:pt>
                <c:pt idx="6240">
                  <c:v>1.8917069593554303</c:v>
                </c:pt>
                <c:pt idx="6241">
                  <c:v>1.8917069593554303</c:v>
                </c:pt>
                <c:pt idx="6242">
                  <c:v>1.8883326852254902</c:v>
                </c:pt>
                <c:pt idx="6243">
                  <c:v>1.8883326852254902</c:v>
                </c:pt>
                <c:pt idx="6244">
                  <c:v>1.8950812334853699</c:v>
                </c:pt>
                <c:pt idx="6245">
                  <c:v>1.8917069593554303</c:v>
                </c:pt>
                <c:pt idx="6246">
                  <c:v>1.8917069593554303</c:v>
                </c:pt>
                <c:pt idx="6247">
                  <c:v>1.8917069593554303</c:v>
                </c:pt>
                <c:pt idx="6248">
                  <c:v>1.8883326852254902</c:v>
                </c:pt>
                <c:pt idx="6249">
                  <c:v>1.8917069593554303</c:v>
                </c:pt>
                <c:pt idx="6250">
                  <c:v>1.8917069593554303</c:v>
                </c:pt>
                <c:pt idx="6251">
                  <c:v>1.8917069593554303</c:v>
                </c:pt>
                <c:pt idx="6252">
                  <c:v>1.8883326852254902</c:v>
                </c:pt>
                <c:pt idx="6253">
                  <c:v>1.8917069593554303</c:v>
                </c:pt>
                <c:pt idx="6254">
                  <c:v>1.8917069593554303</c:v>
                </c:pt>
                <c:pt idx="6255">
                  <c:v>1.8883326852254902</c:v>
                </c:pt>
                <c:pt idx="6256">
                  <c:v>1.8950812334853699</c:v>
                </c:pt>
                <c:pt idx="6257">
                  <c:v>1.8950812334853699</c:v>
                </c:pt>
                <c:pt idx="6258">
                  <c:v>1.8950812334853699</c:v>
                </c:pt>
                <c:pt idx="6259">
                  <c:v>1.8917069593554303</c:v>
                </c:pt>
                <c:pt idx="6260">
                  <c:v>1.8950812334853699</c:v>
                </c:pt>
                <c:pt idx="6261">
                  <c:v>1.8917069593554303</c:v>
                </c:pt>
                <c:pt idx="6262">
                  <c:v>1.8917069593554303</c:v>
                </c:pt>
                <c:pt idx="6263">
                  <c:v>1.8950812334853699</c:v>
                </c:pt>
                <c:pt idx="6264">
                  <c:v>1.8950812334853699</c:v>
                </c:pt>
                <c:pt idx="6265">
                  <c:v>1.8883326852254902</c:v>
                </c:pt>
                <c:pt idx="6266">
                  <c:v>1.8950812334853699</c:v>
                </c:pt>
                <c:pt idx="6267">
                  <c:v>1.8950812334853699</c:v>
                </c:pt>
                <c:pt idx="6268">
                  <c:v>1.8950812334853699</c:v>
                </c:pt>
                <c:pt idx="6269">
                  <c:v>1.89845550761531</c:v>
                </c:pt>
                <c:pt idx="6270">
                  <c:v>1.8950812334853699</c:v>
                </c:pt>
                <c:pt idx="6271">
                  <c:v>1.8950812334853699</c:v>
                </c:pt>
                <c:pt idx="6272">
                  <c:v>1.9018297817452501</c:v>
                </c:pt>
                <c:pt idx="6273">
                  <c:v>1.89845550761531</c:v>
                </c:pt>
                <c:pt idx="6274">
                  <c:v>1.89845550761531</c:v>
                </c:pt>
                <c:pt idx="6275">
                  <c:v>1.9052040558751902</c:v>
                </c:pt>
                <c:pt idx="6276">
                  <c:v>1.9052040558751902</c:v>
                </c:pt>
                <c:pt idx="6277">
                  <c:v>1.9119526041350801</c:v>
                </c:pt>
                <c:pt idx="6278">
                  <c:v>1.9052040558751902</c:v>
                </c:pt>
                <c:pt idx="6279">
                  <c:v>1.9052040558751902</c:v>
                </c:pt>
                <c:pt idx="6280">
                  <c:v>1.9052040558751902</c:v>
                </c:pt>
                <c:pt idx="6281">
                  <c:v>1.9052040558751902</c:v>
                </c:pt>
                <c:pt idx="6282">
                  <c:v>1.9052040558751902</c:v>
                </c:pt>
                <c:pt idx="6283">
                  <c:v>1.9052040558751902</c:v>
                </c:pt>
                <c:pt idx="6284">
                  <c:v>1.9018297817452501</c:v>
                </c:pt>
                <c:pt idx="6285">
                  <c:v>1.9018297817452501</c:v>
                </c:pt>
                <c:pt idx="6286">
                  <c:v>1.89845550761531</c:v>
                </c:pt>
                <c:pt idx="6287">
                  <c:v>1.9018297817452501</c:v>
                </c:pt>
                <c:pt idx="6288">
                  <c:v>1.9052040558751902</c:v>
                </c:pt>
                <c:pt idx="6289">
                  <c:v>1.90857833000514</c:v>
                </c:pt>
                <c:pt idx="6290">
                  <c:v>1.90857833000514</c:v>
                </c:pt>
                <c:pt idx="6291">
                  <c:v>1.90857833000514</c:v>
                </c:pt>
                <c:pt idx="6292">
                  <c:v>1.9052040558751902</c:v>
                </c:pt>
                <c:pt idx="6293">
                  <c:v>1.90857833000514</c:v>
                </c:pt>
                <c:pt idx="6294">
                  <c:v>1.9052040558751902</c:v>
                </c:pt>
                <c:pt idx="6295">
                  <c:v>1.9119526041350801</c:v>
                </c:pt>
                <c:pt idx="6296">
                  <c:v>1.9187011523949602</c:v>
                </c:pt>
                <c:pt idx="6297">
                  <c:v>1.9153268782650201</c:v>
                </c:pt>
                <c:pt idx="6298">
                  <c:v>1.9119526041350801</c:v>
                </c:pt>
                <c:pt idx="6299">
                  <c:v>1.9119526041350801</c:v>
                </c:pt>
                <c:pt idx="6300">
                  <c:v>1.9153268782650201</c:v>
                </c:pt>
                <c:pt idx="6301">
                  <c:v>1.9153268782650201</c:v>
                </c:pt>
                <c:pt idx="6302">
                  <c:v>1.9153268782650201</c:v>
                </c:pt>
                <c:pt idx="6303">
                  <c:v>1.90857833000514</c:v>
                </c:pt>
                <c:pt idx="6304">
                  <c:v>1.9153268782650201</c:v>
                </c:pt>
                <c:pt idx="6305">
                  <c:v>1.9153268782650201</c:v>
                </c:pt>
                <c:pt idx="6306">
                  <c:v>1.9153268782650201</c:v>
                </c:pt>
                <c:pt idx="6307">
                  <c:v>1.9153268782650201</c:v>
                </c:pt>
                <c:pt idx="6308">
                  <c:v>1.9153268782650201</c:v>
                </c:pt>
                <c:pt idx="6309">
                  <c:v>1.9119526041350801</c:v>
                </c:pt>
                <c:pt idx="6310">
                  <c:v>1.9119526041350801</c:v>
                </c:pt>
                <c:pt idx="6311">
                  <c:v>1.90857833000514</c:v>
                </c:pt>
                <c:pt idx="6312">
                  <c:v>1.9187011523949602</c:v>
                </c:pt>
                <c:pt idx="6313">
                  <c:v>1.9119526041350801</c:v>
                </c:pt>
                <c:pt idx="6314">
                  <c:v>1.9119526041350801</c:v>
                </c:pt>
                <c:pt idx="6315">
                  <c:v>1.9119526041350801</c:v>
                </c:pt>
                <c:pt idx="6316">
                  <c:v>1.90857833000514</c:v>
                </c:pt>
                <c:pt idx="6317">
                  <c:v>1.9119526041350801</c:v>
                </c:pt>
                <c:pt idx="6318">
                  <c:v>1.9153268782650201</c:v>
                </c:pt>
                <c:pt idx="6319">
                  <c:v>1.9254497006548399</c:v>
                </c:pt>
                <c:pt idx="6320">
                  <c:v>1.9220754265249003</c:v>
                </c:pt>
                <c:pt idx="6321">
                  <c:v>1.9220754265249003</c:v>
                </c:pt>
                <c:pt idx="6322">
                  <c:v>1.9220754265249003</c:v>
                </c:pt>
                <c:pt idx="6323">
                  <c:v>1.9254497006548399</c:v>
                </c:pt>
                <c:pt idx="6324">
                  <c:v>1.9254497006548399</c:v>
                </c:pt>
                <c:pt idx="6325">
                  <c:v>1.92882397478478</c:v>
                </c:pt>
                <c:pt idx="6326">
                  <c:v>1.92882397478478</c:v>
                </c:pt>
                <c:pt idx="6327">
                  <c:v>1.92882397478478</c:v>
                </c:pt>
                <c:pt idx="6328">
                  <c:v>1.93219824891472</c:v>
                </c:pt>
                <c:pt idx="6329">
                  <c:v>1.9355725230446601</c:v>
                </c:pt>
                <c:pt idx="6330">
                  <c:v>1.9355725230446601</c:v>
                </c:pt>
                <c:pt idx="6331">
                  <c:v>1.92882397478478</c:v>
                </c:pt>
                <c:pt idx="6332">
                  <c:v>1.9355725230446601</c:v>
                </c:pt>
                <c:pt idx="6333">
                  <c:v>1.92882397478478</c:v>
                </c:pt>
                <c:pt idx="6334">
                  <c:v>1.92882397478478</c:v>
                </c:pt>
                <c:pt idx="6335">
                  <c:v>1.92882397478478</c:v>
                </c:pt>
                <c:pt idx="6336">
                  <c:v>1.93219824891472</c:v>
                </c:pt>
                <c:pt idx="6337">
                  <c:v>1.93219824891472</c:v>
                </c:pt>
                <c:pt idx="6338">
                  <c:v>1.93219824891472</c:v>
                </c:pt>
                <c:pt idx="6339">
                  <c:v>1.9355725230446601</c:v>
                </c:pt>
                <c:pt idx="6340">
                  <c:v>1.92882397478478</c:v>
                </c:pt>
                <c:pt idx="6341">
                  <c:v>1.9355725230446601</c:v>
                </c:pt>
                <c:pt idx="6342">
                  <c:v>1.92882397478478</c:v>
                </c:pt>
                <c:pt idx="6343">
                  <c:v>1.9254497006548399</c:v>
                </c:pt>
                <c:pt idx="6344">
                  <c:v>1.93219824891472</c:v>
                </c:pt>
                <c:pt idx="6345">
                  <c:v>1.92882397478478</c:v>
                </c:pt>
                <c:pt idx="6346">
                  <c:v>1.93219824891472</c:v>
                </c:pt>
                <c:pt idx="6347">
                  <c:v>1.93219824891472</c:v>
                </c:pt>
                <c:pt idx="6348">
                  <c:v>1.93219824891472</c:v>
                </c:pt>
                <c:pt idx="6349">
                  <c:v>1.93219824891472</c:v>
                </c:pt>
                <c:pt idx="6350">
                  <c:v>1.92882397478478</c:v>
                </c:pt>
                <c:pt idx="6351">
                  <c:v>1.93219824891472</c:v>
                </c:pt>
                <c:pt idx="6352">
                  <c:v>1.9355725230446601</c:v>
                </c:pt>
                <c:pt idx="6353">
                  <c:v>1.93219824891472</c:v>
                </c:pt>
                <c:pt idx="6354">
                  <c:v>1.9389467971746099</c:v>
                </c:pt>
                <c:pt idx="6355">
                  <c:v>1.9389467971746099</c:v>
                </c:pt>
                <c:pt idx="6356">
                  <c:v>1.9456953454344901</c:v>
                </c:pt>
                <c:pt idx="6357">
                  <c:v>1.9456953454344901</c:v>
                </c:pt>
                <c:pt idx="6358">
                  <c:v>1.94232107130455</c:v>
                </c:pt>
                <c:pt idx="6359">
                  <c:v>1.9456953454344901</c:v>
                </c:pt>
                <c:pt idx="6360">
                  <c:v>1.9456953454344901</c:v>
                </c:pt>
                <c:pt idx="6361">
                  <c:v>1.94232107130455</c:v>
                </c:pt>
                <c:pt idx="6362">
                  <c:v>1.9524438936943702</c:v>
                </c:pt>
                <c:pt idx="6363">
                  <c:v>1.9524438936943702</c:v>
                </c:pt>
                <c:pt idx="6364">
                  <c:v>1.9524438936943702</c:v>
                </c:pt>
                <c:pt idx="6365">
                  <c:v>1.9490696195644301</c:v>
                </c:pt>
                <c:pt idx="6366">
                  <c:v>1.9490696195644301</c:v>
                </c:pt>
                <c:pt idx="6367">
                  <c:v>1.9490696195644301</c:v>
                </c:pt>
                <c:pt idx="6368">
                  <c:v>1.9524438936943702</c:v>
                </c:pt>
                <c:pt idx="6369">
                  <c:v>1.9490696195644301</c:v>
                </c:pt>
                <c:pt idx="6370">
                  <c:v>1.9490696195644301</c:v>
                </c:pt>
                <c:pt idx="6371">
                  <c:v>1.9524438936943702</c:v>
                </c:pt>
                <c:pt idx="6372">
                  <c:v>1.9456953454344901</c:v>
                </c:pt>
                <c:pt idx="6373">
                  <c:v>1.9490696195644301</c:v>
                </c:pt>
                <c:pt idx="6374">
                  <c:v>1.9490696195644301</c:v>
                </c:pt>
                <c:pt idx="6375">
                  <c:v>1.9456953454344901</c:v>
                </c:pt>
                <c:pt idx="6376">
                  <c:v>1.9456953454344901</c:v>
                </c:pt>
                <c:pt idx="6377">
                  <c:v>1.9490696195644301</c:v>
                </c:pt>
                <c:pt idx="6378">
                  <c:v>1.9456953454344901</c:v>
                </c:pt>
                <c:pt idx="6379">
                  <c:v>1.94232107130455</c:v>
                </c:pt>
                <c:pt idx="6380">
                  <c:v>1.9490696195644301</c:v>
                </c:pt>
                <c:pt idx="6381">
                  <c:v>1.9558181678243103</c:v>
                </c:pt>
                <c:pt idx="6382">
                  <c:v>1.9490696195644301</c:v>
                </c:pt>
                <c:pt idx="6383">
                  <c:v>1.9490696195644301</c:v>
                </c:pt>
                <c:pt idx="6384">
                  <c:v>1.9490696195644301</c:v>
                </c:pt>
                <c:pt idx="6385">
                  <c:v>1.9456953454344901</c:v>
                </c:pt>
                <c:pt idx="6386">
                  <c:v>1.9524438936943702</c:v>
                </c:pt>
                <c:pt idx="6387">
                  <c:v>1.9456953454344901</c:v>
                </c:pt>
                <c:pt idx="6388">
                  <c:v>1.9558181678243103</c:v>
                </c:pt>
                <c:pt idx="6389">
                  <c:v>1.9558181678243103</c:v>
                </c:pt>
                <c:pt idx="6390">
                  <c:v>1.9524438936943702</c:v>
                </c:pt>
                <c:pt idx="6391">
                  <c:v>1.9524438936943702</c:v>
                </c:pt>
                <c:pt idx="6392">
                  <c:v>1.9524438936943702</c:v>
                </c:pt>
                <c:pt idx="6393">
                  <c:v>1.9591924419542499</c:v>
                </c:pt>
                <c:pt idx="6394">
                  <c:v>1.9591924419542499</c:v>
                </c:pt>
                <c:pt idx="6395">
                  <c:v>1.9591924419542499</c:v>
                </c:pt>
                <c:pt idx="6396">
                  <c:v>1.96594099021413</c:v>
                </c:pt>
                <c:pt idx="6397">
                  <c:v>1.9591924419542499</c:v>
                </c:pt>
                <c:pt idx="6398">
                  <c:v>1.9558181678243103</c:v>
                </c:pt>
                <c:pt idx="6399">
                  <c:v>1.9524438936943702</c:v>
                </c:pt>
                <c:pt idx="6400">
                  <c:v>1.9591924419542499</c:v>
                </c:pt>
                <c:pt idx="6401">
                  <c:v>1.96256671608419</c:v>
                </c:pt>
                <c:pt idx="6402">
                  <c:v>1.9591924419542499</c:v>
                </c:pt>
                <c:pt idx="6403">
                  <c:v>1.9591924419542499</c:v>
                </c:pt>
                <c:pt idx="6404">
                  <c:v>1.96256671608419</c:v>
                </c:pt>
                <c:pt idx="6405">
                  <c:v>1.96594099021413</c:v>
                </c:pt>
                <c:pt idx="6406">
                  <c:v>1.9591924419542499</c:v>
                </c:pt>
                <c:pt idx="6407">
                  <c:v>1.96256671608419</c:v>
                </c:pt>
                <c:pt idx="6408">
                  <c:v>1.96594099021413</c:v>
                </c:pt>
                <c:pt idx="6409">
                  <c:v>1.96594099021413</c:v>
                </c:pt>
                <c:pt idx="6410">
                  <c:v>1.9693152643440701</c:v>
                </c:pt>
                <c:pt idx="6411">
                  <c:v>1.9591924419542499</c:v>
                </c:pt>
                <c:pt idx="6412">
                  <c:v>1.96594099021413</c:v>
                </c:pt>
                <c:pt idx="6413">
                  <c:v>1.96256671608419</c:v>
                </c:pt>
                <c:pt idx="6414">
                  <c:v>1.96594099021413</c:v>
                </c:pt>
                <c:pt idx="6415">
                  <c:v>1.97268953847402</c:v>
                </c:pt>
                <c:pt idx="6416">
                  <c:v>1.9693152643440701</c:v>
                </c:pt>
                <c:pt idx="6417">
                  <c:v>1.9693152643440701</c:v>
                </c:pt>
                <c:pt idx="6418">
                  <c:v>1.97268953847402</c:v>
                </c:pt>
                <c:pt idx="6419">
                  <c:v>1.9693152643440701</c:v>
                </c:pt>
                <c:pt idx="6420">
                  <c:v>1.97268953847402</c:v>
                </c:pt>
                <c:pt idx="6421">
                  <c:v>1.97268953847402</c:v>
                </c:pt>
                <c:pt idx="6422">
                  <c:v>1.97268953847402</c:v>
                </c:pt>
                <c:pt idx="6423">
                  <c:v>1.97606381260396</c:v>
                </c:pt>
                <c:pt idx="6424">
                  <c:v>1.97606381260396</c:v>
                </c:pt>
                <c:pt idx="6425">
                  <c:v>1.9794380867339001</c:v>
                </c:pt>
                <c:pt idx="6426">
                  <c:v>1.97606381260396</c:v>
                </c:pt>
                <c:pt idx="6427">
                  <c:v>1.9794380867339001</c:v>
                </c:pt>
                <c:pt idx="6428">
                  <c:v>1.97606381260396</c:v>
                </c:pt>
                <c:pt idx="6429">
                  <c:v>1.97606381260396</c:v>
                </c:pt>
                <c:pt idx="6430">
                  <c:v>1.9794380867339001</c:v>
                </c:pt>
                <c:pt idx="6431">
                  <c:v>1.97268953847402</c:v>
                </c:pt>
                <c:pt idx="6432">
                  <c:v>1.96594099021413</c:v>
                </c:pt>
                <c:pt idx="6433">
                  <c:v>1.9693152643440701</c:v>
                </c:pt>
                <c:pt idx="6434">
                  <c:v>1.97268953847402</c:v>
                </c:pt>
                <c:pt idx="6435">
                  <c:v>1.9693152643440701</c:v>
                </c:pt>
                <c:pt idx="6436">
                  <c:v>1.97268953847402</c:v>
                </c:pt>
                <c:pt idx="6437">
                  <c:v>1.97268953847402</c:v>
                </c:pt>
                <c:pt idx="6438">
                  <c:v>1.97268953847402</c:v>
                </c:pt>
                <c:pt idx="6439">
                  <c:v>1.97606381260396</c:v>
                </c:pt>
                <c:pt idx="6440">
                  <c:v>1.97606381260396</c:v>
                </c:pt>
                <c:pt idx="6441">
                  <c:v>1.97268953847402</c:v>
                </c:pt>
                <c:pt idx="6442">
                  <c:v>1.97268953847402</c:v>
                </c:pt>
                <c:pt idx="6443">
                  <c:v>1.97268953847402</c:v>
                </c:pt>
                <c:pt idx="6444">
                  <c:v>1.97268953847402</c:v>
                </c:pt>
                <c:pt idx="6445">
                  <c:v>1.97606381260396</c:v>
                </c:pt>
                <c:pt idx="6446">
                  <c:v>1.97268953847402</c:v>
                </c:pt>
                <c:pt idx="6447">
                  <c:v>1.9693152643440701</c:v>
                </c:pt>
                <c:pt idx="6448">
                  <c:v>1.97268953847402</c:v>
                </c:pt>
                <c:pt idx="6449">
                  <c:v>1.9828123608638402</c:v>
                </c:pt>
                <c:pt idx="6450">
                  <c:v>1.9794380867339001</c:v>
                </c:pt>
                <c:pt idx="6451">
                  <c:v>1.9794380867339001</c:v>
                </c:pt>
                <c:pt idx="6452">
                  <c:v>1.9828123608638402</c:v>
                </c:pt>
                <c:pt idx="6453">
                  <c:v>1.9794380867339001</c:v>
                </c:pt>
                <c:pt idx="6454">
                  <c:v>1.9794380867339001</c:v>
                </c:pt>
                <c:pt idx="6455">
                  <c:v>1.9794380867339001</c:v>
                </c:pt>
                <c:pt idx="6456">
                  <c:v>1.9794380867339001</c:v>
                </c:pt>
                <c:pt idx="6457">
                  <c:v>1.9828123608638402</c:v>
                </c:pt>
                <c:pt idx="6458">
                  <c:v>1.9828123608638402</c:v>
                </c:pt>
                <c:pt idx="6459">
                  <c:v>1.9861866349937802</c:v>
                </c:pt>
                <c:pt idx="6460">
                  <c:v>1.9828123608638402</c:v>
                </c:pt>
                <c:pt idx="6461">
                  <c:v>1.9828123608638402</c:v>
                </c:pt>
                <c:pt idx="6462">
                  <c:v>1.9895609091237203</c:v>
                </c:pt>
                <c:pt idx="6463">
                  <c:v>1.9861866349937802</c:v>
                </c:pt>
                <c:pt idx="6464">
                  <c:v>1.9861866349937802</c:v>
                </c:pt>
                <c:pt idx="6465">
                  <c:v>1.9828123608638402</c:v>
                </c:pt>
                <c:pt idx="6466">
                  <c:v>1.9895609091237203</c:v>
                </c:pt>
                <c:pt idx="6467">
                  <c:v>1.9895609091237203</c:v>
                </c:pt>
                <c:pt idx="6468">
                  <c:v>1.9895609091237203</c:v>
                </c:pt>
                <c:pt idx="6469">
                  <c:v>1.9895609091237203</c:v>
                </c:pt>
                <c:pt idx="6470">
                  <c:v>1.9895609091237203</c:v>
                </c:pt>
                <c:pt idx="6471">
                  <c:v>1.9895609091237203</c:v>
                </c:pt>
                <c:pt idx="6472">
                  <c:v>1.9895609091237203</c:v>
                </c:pt>
                <c:pt idx="6473">
                  <c:v>1.9963094573836</c:v>
                </c:pt>
                <c:pt idx="6474">
                  <c:v>1.9963094573836</c:v>
                </c:pt>
                <c:pt idx="6475">
                  <c:v>1.9895609091237203</c:v>
                </c:pt>
                <c:pt idx="6476">
                  <c:v>1.9929351832536599</c:v>
                </c:pt>
                <c:pt idx="6477">
                  <c:v>1.9963094573836</c:v>
                </c:pt>
                <c:pt idx="6478">
                  <c:v>1.9963094573836</c:v>
                </c:pt>
                <c:pt idx="6479">
                  <c:v>1.9963094573836</c:v>
                </c:pt>
                <c:pt idx="6480">
                  <c:v>1.9929351832536599</c:v>
                </c:pt>
                <c:pt idx="6481">
                  <c:v>1.9929351832536599</c:v>
                </c:pt>
                <c:pt idx="6482">
                  <c:v>1.9895609091237203</c:v>
                </c:pt>
                <c:pt idx="6483">
                  <c:v>1.9895609091237203</c:v>
                </c:pt>
                <c:pt idx="6484">
                  <c:v>1.9895609091237203</c:v>
                </c:pt>
                <c:pt idx="6485">
                  <c:v>1.9895609091237203</c:v>
                </c:pt>
                <c:pt idx="6486">
                  <c:v>1.9895609091237203</c:v>
                </c:pt>
                <c:pt idx="6487">
                  <c:v>1.9929351832536599</c:v>
                </c:pt>
                <c:pt idx="6488">
                  <c:v>1.9996837315135401</c:v>
                </c:pt>
                <c:pt idx="6489">
                  <c:v>1.9963094573836</c:v>
                </c:pt>
                <c:pt idx="6490">
                  <c:v>1.9996837315135401</c:v>
                </c:pt>
                <c:pt idx="6491">
                  <c:v>1.9929351832536599</c:v>
                </c:pt>
                <c:pt idx="6492">
                  <c:v>1.9929351832536599</c:v>
                </c:pt>
                <c:pt idx="6493">
                  <c:v>1.9996837315135401</c:v>
                </c:pt>
                <c:pt idx="6494">
                  <c:v>2.0030580056434801</c:v>
                </c:pt>
                <c:pt idx="6495">
                  <c:v>2.0030580056434801</c:v>
                </c:pt>
                <c:pt idx="6496">
                  <c:v>1.9996837315135401</c:v>
                </c:pt>
                <c:pt idx="6497">
                  <c:v>2.00980655390337</c:v>
                </c:pt>
                <c:pt idx="6498">
                  <c:v>2.00643227977343</c:v>
                </c:pt>
                <c:pt idx="6499">
                  <c:v>2.0030580056434801</c:v>
                </c:pt>
                <c:pt idx="6500">
                  <c:v>2.0030580056434801</c:v>
                </c:pt>
                <c:pt idx="6501">
                  <c:v>2.0131808280333101</c:v>
                </c:pt>
                <c:pt idx="6502">
                  <c:v>2.00643227977343</c:v>
                </c:pt>
                <c:pt idx="6503">
                  <c:v>2.00643227977343</c:v>
                </c:pt>
                <c:pt idx="6504">
                  <c:v>2.00643227977343</c:v>
                </c:pt>
                <c:pt idx="6505">
                  <c:v>2.00980655390337</c:v>
                </c:pt>
                <c:pt idx="6506">
                  <c:v>2.00643227977343</c:v>
                </c:pt>
                <c:pt idx="6507">
                  <c:v>2.00643227977343</c:v>
                </c:pt>
                <c:pt idx="6508">
                  <c:v>2.00980655390337</c:v>
                </c:pt>
                <c:pt idx="6509">
                  <c:v>2.00643227977343</c:v>
                </c:pt>
                <c:pt idx="6510">
                  <c:v>2.00643227977343</c:v>
                </c:pt>
                <c:pt idx="6511">
                  <c:v>2.00980655390337</c:v>
                </c:pt>
                <c:pt idx="6512">
                  <c:v>2.00643227977343</c:v>
                </c:pt>
                <c:pt idx="6513">
                  <c:v>2.00643227977343</c:v>
                </c:pt>
                <c:pt idx="6514">
                  <c:v>2.00980655390337</c:v>
                </c:pt>
                <c:pt idx="6515">
                  <c:v>2.00980655390337</c:v>
                </c:pt>
                <c:pt idx="6516">
                  <c:v>2.00980655390337</c:v>
                </c:pt>
                <c:pt idx="6517">
                  <c:v>2.0165551021632502</c:v>
                </c:pt>
                <c:pt idx="6518">
                  <c:v>2.0199293762931902</c:v>
                </c:pt>
                <c:pt idx="6519">
                  <c:v>2.0199293762931902</c:v>
                </c:pt>
                <c:pt idx="6520">
                  <c:v>2.0131808280333101</c:v>
                </c:pt>
                <c:pt idx="6521">
                  <c:v>2.0165551021632502</c:v>
                </c:pt>
                <c:pt idx="6522">
                  <c:v>2.0233036504231303</c:v>
                </c:pt>
                <c:pt idx="6523">
                  <c:v>2.0199293762931902</c:v>
                </c:pt>
                <c:pt idx="6524">
                  <c:v>2.0233036504231303</c:v>
                </c:pt>
                <c:pt idx="6525">
                  <c:v>2.0199293762931902</c:v>
                </c:pt>
                <c:pt idx="6526">
                  <c:v>2.0199293762931902</c:v>
                </c:pt>
                <c:pt idx="6527">
                  <c:v>2.0199293762931902</c:v>
                </c:pt>
                <c:pt idx="6528">
                  <c:v>2.0165551021632502</c:v>
                </c:pt>
                <c:pt idx="6529">
                  <c:v>2.0199293762931902</c:v>
                </c:pt>
                <c:pt idx="6530">
                  <c:v>2.0165551021632502</c:v>
                </c:pt>
                <c:pt idx="6531">
                  <c:v>2.0131808280333101</c:v>
                </c:pt>
                <c:pt idx="6532">
                  <c:v>2.0233036504231303</c:v>
                </c:pt>
                <c:pt idx="6533">
                  <c:v>2.0199293762931902</c:v>
                </c:pt>
                <c:pt idx="6534">
                  <c:v>2.0266779245530699</c:v>
                </c:pt>
                <c:pt idx="6535">
                  <c:v>2.0233036504231303</c:v>
                </c:pt>
                <c:pt idx="6536">
                  <c:v>2.0199293762931902</c:v>
                </c:pt>
                <c:pt idx="6537">
                  <c:v>2.0233036504231303</c:v>
                </c:pt>
                <c:pt idx="6538">
                  <c:v>2.0266779245530699</c:v>
                </c:pt>
                <c:pt idx="6539">
                  <c:v>2.0233036504231303</c:v>
                </c:pt>
                <c:pt idx="6540">
                  <c:v>2.0233036504231303</c:v>
                </c:pt>
                <c:pt idx="6541">
                  <c:v>2.0199293762931902</c:v>
                </c:pt>
                <c:pt idx="6542">
                  <c:v>2.0233036504231303</c:v>
                </c:pt>
                <c:pt idx="6543">
                  <c:v>2.0266779245530699</c:v>
                </c:pt>
                <c:pt idx="6544">
                  <c:v>2.03005219868301</c:v>
                </c:pt>
                <c:pt idx="6545">
                  <c:v>2.03005219868301</c:v>
                </c:pt>
                <c:pt idx="6546">
                  <c:v>2.0266779245530699</c:v>
                </c:pt>
                <c:pt idx="6547">
                  <c:v>2.03005219868301</c:v>
                </c:pt>
                <c:pt idx="6548">
                  <c:v>2.0233036504231303</c:v>
                </c:pt>
                <c:pt idx="6549">
                  <c:v>2.03005219868301</c:v>
                </c:pt>
                <c:pt idx="6550">
                  <c:v>2.0266779245530699</c:v>
                </c:pt>
                <c:pt idx="6551">
                  <c:v>2.0334264728129501</c:v>
                </c:pt>
                <c:pt idx="6552">
                  <c:v>2.03005219868301</c:v>
                </c:pt>
                <c:pt idx="6553">
                  <c:v>2.03005219868301</c:v>
                </c:pt>
                <c:pt idx="6554">
                  <c:v>2.0334264728129501</c:v>
                </c:pt>
                <c:pt idx="6555">
                  <c:v>2.0334264728129501</c:v>
                </c:pt>
                <c:pt idx="6556">
                  <c:v>2.03005219868301</c:v>
                </c:pt>
                <c:pt idx="6557">
                  <c:v>2.0334264728129501</c:v>
                </c:pt>
                <c:pt idx="6558">
                  <c:v>2.03005219868301</c:v>
                </c:pt>
                <c:pt idx="6559">
                  <c:v>2.0368007469428902</c:v>
                </c:pt>
                <c:pt idx="6560">
                  <c:v>2.0368007469428902</c:v>
                </c:pt>
                <c:pt idx="6561">
                  <c:v>2.0368007469428902</c:v>
                </c:pt>
                <c:pt idx="6562">
                  <c:v>2.0368007469428902</c:v>
                </c:pt>
                <c:pt idx="6563">
                  <c:v>2.04017502107284</c:v>
                </c:pt>
                <c:pt idx="6564">
                  <c:v>2.0368007469428902</c:v>
                </c:pt>
                <c:pt idx="6565">
                  <c:v>2.0435492952027801</c:v>
                </c:pt>
                <c:pt idx="6566">
                  <c:v>2.0368007469428902</c:v>
                </c:pt>
                <c:pt idx="6567">
                  <c:v>2.04017502107284</c:v>
                </c:pt>
                <c:pt idx="6568">
                  <c:v>2.0435492952027801</c:v>
                </c:pt>
                <c:pt idx="6569">
                  <c:v>2.0368007469428902</c:v>
                </c:pt>
                <c:pt idx="6570">
                  <c:v>2.0435492952027801</c:v>
                </c:pt>
                <c:pt idx="6571">
                  <c:v>2.04017502107284</c:v>
                </c:pt>
                <c:pt idx="6572">
                  <c:v>2.04017502107284</c:v>
                </c:pt>
                <c:pt idx="6573">
                  <c:v>2.0368007469428902</c:v>
                </c:pt>
                <c:pt idx="6574">
                  <c:v>2.0368007469428902</c:v>
                </c:pt>
                <c:pt idx="6575">
                  <c:v>2.0469235693327201</c:v>
                </c:pt>
                <c:pt idx="6576">
                  <c:v>2.0502978434626602</c:v>
                </c:pt>
                <c:pt idx="6577">
                  <c:v>2.0435492952027801</c:v>
                </c:pt>
                <c:pt idx="6578">
                  <c:v>2.0435492952027801</c:v>
                </c:pt>
                <c:pt idx="6579">
                  <c:v>2.0469235693327201</c:v>
                </c:pt>
                <c:pt idx="6580">
                  <c:v>2.0435492952027801</c:v>
                </c:pt>
                <c:pt idx="6581">
                  <c:v>2.0435492952027801</c:v>
                </c:pt>
                <c:pt idx="6582">
                  <c:v>2.0469235693327201</c:v>
                </c:pt>
                <c:pt idx="6583">
                  <c:v>2.0435492952027801</c:v>
                </c:pt>
                <c:pt idx="6584">
                  <c:v>2.0435492952027801</c:v>
                </c:pt>
                <c:pt idx="6585">
                  <c:v>2.0435492952027801</c:v>
                </c:pt>
                <c:pt idx="6586">
                  <c:v>2.0469235693327201</c:v>
                </c:pt>
                <c:pt idx="6587">
                  <c:v>2.0435492952027801</c:v>
                </c:pt>
                <c:pt idx="6588">
                  <c:v>2.0469235693327201</c:v>
                </c:pt>
                <c:pt idx="6589">
                  <c:v>2.0435492952027801</c:v>
                </c:pt>
                <c:pt idx="6590">
                  <c:v>2.0469235693327201</c:v>
                </c:pt>
                <c:pt idx="6591">
                  <c:v>2.0469235693327201</c:v>
                </c:pt>
                <c:pt idx="6592">
                  <c:v>2.0469235693327201</c:v>
                </c:pt>
                <c:pt idx="6593">
                  <c:v>2.0502978434626602</c:v>
                </c:pt>
                <c:pt idx="6594">
                  <c:v>2.0502978434626602</c:v>
                </c:pt>
                <c:pt idx="6595">
                  <c:v>2.0435492952027801</c:v>
                </c:pt>
                <c:pt idx="6596">
                  <c:v>2.0435492952027801</c:v>
                </c:pt>
                <c:pt idx="6597">
                  <c:v>2.0536721175926003</c:v>
                </c:pt>
                <c:pt idx="6598">
                  <c:v>2.0502978434626602</c:v>
                </c:pt>
                <c:pt idx="6599">
                  <c:v>2.0502978434626602</c:v>
                </c:pt>
                <c:pt idx="6600">
                  <c:v>2.0536721175926003</c:v>
                </c:pt>
                <c:pt idx="6601">
                  <c:v>2.0536721175926003</c:v>
                </c:pt>
                <c:pt idx="6602">
                  <c:v>2.0502978434626602</c:v>
                </c:pt>
                <c:pt idx="6603">
                  <c:v>2.0570463917225399</c:v>
                </c:pt>
                <c:pt idx="6604">
                  <c:v>2.0502978434626602</c:v>
                </c:pt>
                <c:pt idx="6605">
                  <c:v>2.0502978434626602</c:v>
                </c:pt>
                <c:pt idx="6606">
                  <c:v>2.0502978434626602</c:v>
                </c:pt>
                <c:pt idx="6607">
                  <c:v>2.0502978434626602</c:v>
                </c:pt>
                <c:pt idx="6608">
                  <c:v>2.0536721175926003</c:v>
                </c:pt>
                <c:pt idx="6609">
                  <c:v>2.0570463917225399</c:v>
                </c:pt>
                <c:pt idx="6610">
                  <c:v>2.0570463917225399</c:v>
                </c:pt>
                <c:pt idx="6611">
                  <c:v>2.0570463917225399</c:v>
                </c:pt>
                <c:pt idx="6612">
                  <c:v>2.0570463917225399</c:v>
                </c:pt>
                <c:pt idx="6613">
                  <c:v>2.06379493998242</c:v>
                </c:pt>
                <c:pt idx="6614">
                  <c:v>2.0671692141123601</c:v>
                </c:pt>
                <c:pt idx="6615">
                  <c:v>2.0570463917225399</c:v>
                </c:pt>
                <c:pt idx="6616">
                  <c:v>2.0570463917225399</c:v>
                </c:pt>
                <c:pt idx="6617">
                  <c:v>2.06042066585248</c:v>
                </c:pt>
                <c:pt idx="6618">
                  <c:v>2.06042066585248</c:v>
                </c:pt>
                <c:pt idx="6619">
                  <c:v>2.06042066585248</c:v>
                </c:pt>
                <c:pt idx="6620">
                  <c:v>2.06042066585248</c:v>
                </c:pt>
                <c:pt idx="6621">
                  <c:v>2.06042066585248</c:v>
                </c:pt>
                <c:pt idx="6622">
                  <c:v>2.0671692141123601</c:v>
                </c:pt>
                <c:pt idx="6623">
                  <c:v>2.06379493998242</c:v>
                </c:pt>
                <c:pt idx="6624">
                  <c:v>2.06042066585248</c:v>
                </c:pt>
                <c:pt idx="6625">
                  <c:v>2.0671692141123601</c:v>
                </c:pt>
                <c:pt idx="6626">
                  <c:v>2.0705434882423002</c:v>
                </c:pt>
                <c:pt idx="6627">
                  <c:v>2.0671692141123601</c:v>
                </c:pt>
                <c:pt idx="6628">
                  <c:v>2.0705434882423002</c:v>
                </c:pt>
                <c:pt idx="6629">
                  <c:v>2.0705434882423002</c:v>
                </c:pt>
                <c:pt idx="6630">
                  <c:v>2.06379493998242</c:v>
                </c:pt>
                <c:pt idx="6631">
                  <c:v>2.0671692141123601</c:v>
                </c:pt>
                <c:pt idx="6632">
                  <c:v>2.06379493998242</c:v>
                </c:pt>
                <c:pt idx="6633">
                  <c:v>2.06379493998242</c:v>
                </c:pt>
                <c:pt idx="6634">
                  <c:v>2.06379493998242</c:v>
                </c:pt>
                <c:pt idx="6635">
                  <c:v>2.0671692141123601</c:v>
                </c:pt>
                <c:pt idx="6636">
                  <c:v>2.06379493998242</c:v>
                </c:pt>
                <c:pt idx="6637">
                  <c:v>2.06379493998242</c:v>
                </c:pt>
                <c:pt idx="6638">
                  <c:v>2.06379493998242</c:v>
                </c:pt>
                <c:pt idx="6639">
                  <c:v>2.0671692141123601</c:v>
                </c:pt>
                <c:pt idx="6640">
                  <c:v>2.06042066585248</c:v>
                </c:pt>
                <c:pt idx="6641">
                  <c:v>2.06379493998242</c:v>
                </c:pt>
                <c:pt idx="6642">
                  <c:v>2.0671692141123601</c:v>
                </c:pt>
                <c:pt idx="6643">
                  <c:v>2.0671692141123601</c:v>
                </c:pt>
                <c:pt idx="6644">
                  <c:v>2.06379493998242</c:v>
                </c:pt>
                <c:pt idx="6645">
                  <c:v>2.0671692141123601</c:v>
                </c:pt>
                <c:pt idx="6646">
                  <c:v>2.07391776237225</c:v>
                </c:pt>
                <c:pt idx="6647">
                  <c:v>2.07391776237225</c:v>
                </c:pt>
                <c:pt idx="6648">
                  <c:v>2.0705434882423002</c:v>
                </c:pt>
                <c:pt idx="6649">
                  <c:v>2.07391776237225</c:v>
                </c:pt>
                <c:pt idx="6650">
                  <c:v>2.0772920365021901</c:v>
                </c:pt>
                <c:pt idx="6651">
                  <c:v>2.0772920365021901</c:v>
                </c:pt>
                <c:pt idx="6652">
                  <c:v>2.0772920365021901</c:v>
                </c:pt>
                <c:pt idx="6653">
                  <c:v>2.07391776237225</c:v>
                </c:pt>
                <c:pt idx="6654">
                  <c:v>2.0806663106321301</c:v>
                </c:pt>
                <c:pt idx="6655">
                  <c:v>2.0772920365021901</c:v>
                </c:pt>
                <c:pt idx="6656">
                  <c:v>2.0772920365021901</c:v>
                </c:pt>
                <c:pt idx="6657">
                  <c:v>2.0772920365021901</c:v>
                </c:pt>
                <c:pt idx="6658">
                  <c:v>2.07391776237225</c:v>
                </c:pt>
                <c:pt idx="6659">
                  <c:v>2.0772920365021901</c:v>
                </c:pt>
                <c:pt idx="6660">
                  <c:v>2.0772920365021901</c:v>
                </c:pt>
                <c:pt idx="6661">
                  <c:v>2.0806663106321301</c:v>
                </c:pt>
                <c:pt idx="6662">
                  <c:v>2.0806663106321301</c:v>
                </c:pt>
                <c:pt idx="6663">
                  <c:v>2.0806663106321301</c:v>
                </c:pt>
                <c:pt idx="6664">
                  <c:v>2.0772920365021901</c:v>
                </c:pt>
                <c:pt idx="6665">
                  <c:v>2.0806663106321301</c:v>
                </c:pt>
                <c:pt idx="6666">
                  <c:v>2.0806663106321301</c:v>
                </c:pt>
                <c:pt idx="6667">
                  <c:v>2.0806663106321301</c:v>
                </c:pt>
                <c:pt idx="6668">
                  <c:v>2.0806663106321301</c:v>
                </c:pt>
                <c:pt idx="6669">
                  <c:v>2.0874148588920103</c:v>
                </c:pt>
                <c:pt idx="6670">
                  <c:v>2.0806663106321301</c:v>
                </c:pt>
                <c:pt idx="6671">
                  <c:v>2.0840405847620702</c:v>
                </c:pt>
                <c:pt idx="6672">
                  <c:v>2.0874148588920103</c:v>
                </c:pt>
                <c:pt idx="6673">
                  <c:v>2.0874148588920103</c:v>
                </c:pt>
                <c:pt idx="6674">
                  <c:v>2.0840405847620702</c:v>
                </c:pt>
                <c:pt idx="6675">
                  <c:v>2.0907891330219499</c:v>
                </c:pt>
                <c:pt idx="6676">
                  <c:v>2.0907891330219499</c:v>
                </c:pt>
                <c:pt idx="6677">
                  <c:v>2.09416340715189</c:v>
                </c:pt>
                <c:pt idx="6678">
                  <c:v>2.0874148588920103</c:v>
                </c:pt>
                <c:pt idx="6679">
                  <c:v>2.0874148588920103</c:v>
                </c:pt>
                <c:pt idx="6680">
                  <c:v>2.0907891330219499</c:v>
                </c:pt>
                <c:pt idx="6681">
                  <c:v>2.0874148588920103</c:v>
                </c:pt>
                <c:pt idx="6682">
                  <c:v>2.0874148588920103</c:v>
                </c:pt>
                <c:pt idx="6683">
                  <c:v>2.09416340715189</c:v>
                </c:pt>
                <c:pt idx="6684">
                  <c:v>2.0907891330219499</c:v>
                </c:pt>
                <c:pt idx="6685">
                  <c:v>2.09416340715189</c:v>
                </c:pt>
                <c:pt idx="6686">
                  <c:v>2.0907891330219499</c:v>
                </c:pt>
                <c:pt idx="6687">
                  <c:v>2.09416340715189</c:v>
                </c:pt>
                <c:pt idx="6688">
                  <c:v>2.0907891330219499</c:v>
                </c:pt>
                <c:pt idx="6689">
                  <c:v>2.09753768128183</c:v>
                </c:pt>
                <c:pt idx="6690">
                  <c:v>2.09416340715189</c:v>
                </c:pt>
                <c:pt idx="6691">
                  <c:v>2.0874148588920103</c:v>
                </c:pt>
                <c:pt idx="6692">
                  <c:v>2.0840405847620702</c:v>
                </c:pt>
                <c:pt idx="6693">
                  <c:v>2.0907891330219499</c:v>
                </c:pt>
                <c:pt idx="6694">
                  <c:v>2.0907891330219499</c:v>
                </c:pt>
                <c:pt idx="6695">
                  <c:v>2.0907891330219499</c:v>
                </c:pt>
                <c:pt idx="6696">
                  <c:v>2.0874148588920103</c:v>
                </c:pt>
                <c:pt idx="6697">
                  <c:v>2.09416340715189</c:v>
                </c:pt>
                <c:pt idx="6698">
                  <c:v>2.09753768128183</c:v>
                </c:pt>
                <c:pt idx="6699">
                  <c:v>2.09753768128183</c:v>
                </c:pt>
                <c:pt idx="6700">
                  <c:v>2.1009119554117701</c:v>
                </c:pt>
                <c:pt idx="6701">
                  <c:v>2.09753768128183</c:v>
                </c:pt>
                <c:pt idx="6702">
                  <c:v>2.1009119554117701</c:v>
                </c:pt>
                <c:pt idx="6703">
                  <c:v>2.1009119554117701</c:v>
                </c:pt>
                <c:pt idx="6704">
                  <c:v>2.10766050367166</c:v>
                </c:pt>
                <c:pt idx="6705">
                  <c:v>2.1042862295417102</c:v>
                </c:pt>
                <c:pt idx="6706">
                  <c:v>2.1009119554117701</c:v>
                </c:pt>
                <c:pt idx="6707">
                  <c:v>2.1042862295417102</c:v>
                </c:pt>
                <c:pt idx="6708">
                  <c:v>2.1042862295417102</c:v>
                </c:pt>
                <c:pt idx="6709">
                  <c:v>2.1042862295417102</c:v>
                </c:pt>
                <c:pt idx="6710">
                  <c:v>2.1110347778016001</c:v>
                </c:pt>
                <c:pt idx="6711">
                  <c:v>2.10766050367166</c:v>
                </c:pt>
                <c:pt idx="6712">
                  <c:v>2.1042862295417102</c:v>
                </c:pt>
                <c:pt idx="6713">
                  <c:v>2.10766050367166</c:v>
                </c:pt>
                <c:pt idx="6714">
                  <c:v>2.1009119554117701</c:v>
                </c:pt>
                <c:pt idx="6715">
                  <c:v>2.1042862295417102</c:v>
                </c:pt>
                <c:pt idx="6716">
                  <c:v>2.1042862295417102</c:v>
                </c:pt>
                <c:pt idx="6717">
                  <c:v>2.10766050367166</c:v>
                </c:pt>
                <c:pt idx="6718">
                  <c:v>2.10766050367166</c:v>
                </c:pt>
                <c:pt idx="6719">
                  <c:v>2.1110347778016001</c:v>
                </c:pt>
                <c:pt idx="6720">
                  <c:v>2.1042862295417102</c:v>
                </c:pt>
                <c:pt idx="6721">
                  <c:v>2.1110347778016001</c:v>
                </c:pt>
                <c:pt idx="6722">
                  <c:v>2.1110347778016001</c:v>
                </c:pt>
                <c:pt idx="6723">
                  <c:v>2.10766050367166</c:v>
                </c:pt>
                <c:pt idx="6724">
                  <c:v>2.1177833260614802</c:v>
                </c:pt>
                <c:pt idx="6725">
                  <c:v>2.1211576001914203</c:v>
                </c:pt>
                <c:pt idx="6726">
                  <c:v>2.1211576001914203</c:v>
                </c:pt>
                <c:pt idx="6727">
                  <c:v>2.1211576001914203</c:v>
                </c:pt>
                <c:pt idx="6728">
                  <c:v>2.1211576001914203</c:v>
                </c:pt>
                <c:pt idx="6729">
                  <c:v>2.1211576001914203</c:v>
                </c:pt>
                <c:pt idx="6730">
                  <c:v>2.1177833260614802</c:v>
                </c:pt>
                <c:pt idx="6731">
                  <c:v>2.1177833260614802</c:v>
                </c:pt>
                <c:pt idx="6732">
                  <c:v>2.1177833260614802</c:v>
                </c:pt>
                <c:pt idx="6733">
                  <c:v>2.1177833260614802</c:v>
                </c:pt>
                <c:pt idx="6734">
                  <c:v>2.1177833260614802</c:v>
                </c:pt>
                <c:pt idx="6735">
                  <c:v>2.1177833260614802</c:v>
                </c:pt>
                <c:pt idx="6736">
                  <c:v>2.1110347778016001</c:v>
                </c:pt>
                <c:pt idx="6737">
                  <c:v>2.1110347778016001</c:v>
                </c:pt>
                <c:pt idx="6738">
                  <c:v>2.1177833260614802</c:v>
                </c:pt>
                <c:pt idx="6739">
                  <c:v>2.1144090519315402</c:v>
                </c:pt>
                <c:pt idx="6740">
                  <c:v>2.1177833260614802</c:v>
                </c:pt>
                <c:pt idx="6741">
                  <c:v>2.1211576001914203</c:v>
                </c:pt>
                <c:pt idx="6742">
                  <c:v>2.1245318743213599</c:v>
                </c:pt>
                <c:pt idx="6743">
                  <c:v>2.1211576001914203</c:v>
                </c:pt>
                <c:pt idx="6744">
                  <c:v>2.1211576001914203</c:v>
                </c:pt>
                <c:pt idx="6745">
                  <c:v>2.1211576001914203</c:v>
                </c:pt>
                <c:pt idx="6746">
                  <c:v>2.1211576001914203</c:v>
                </c:pt>
                <c:pt idx="6747">
                  <c:v>2.1245318743213599</c:v>
                </c:pt>
                <c:pt idx="6748">
                  <c:v>2.1211576001914203</c:v>
                </c:pt>
                <c:pt idx="6749">
                  <c:v>2.1245318743213599</c:v>
                </c:pt>
                <c:pt idx="6750">
                  <c:v>2.1245318743213599</c:v>
                </c:pt>
                <c:pt idx="6751">
                  <c:v>2.1211576001914203</c:v>
                </c:pt>
                <c:pt idx="6752">
                  <c:v>2.1312804225812401</c:v>
                </c:pt>
                <c:pt idx="6753">
                  <c:v>2.1279061484513</c:v>
                </c:pt>
                <c:pt idx="6754">
                  <c:v>2.1312804225812401</c:v>
                </c:pt>
                <c:pt idx="6755">
                  <c:v>2.1279061484513</c:v>
                </c:pt>
                <c:pt idx="6756">
                  <c:v>2.1312804225812401</c:v>
                </c:pt>
                <c:pt idx="6757">
                  <c:v>2.1312804225812401</c:v>
                </c:pt>
                <c:pt idx="6758">
                  <c:v>2.1245318743213599</c:v>
                </c:pt>
                <c:pt idx="6759">
                  <c:v>2.1279061484513</c:v>
                </c:pt>
                <c:pt idx="6760">
                  <c:v>2.1312804225812401</c:v>
                </c:pt>
                <c:pt idx="6761">
                  <c:v>2.1312804225812401</c:v>
                </c:pt>
                <c:pt idx="6762">
                  <c:v>2.1312804225812401</c:v>
                </c:pt>
                <c:pt idx="6763">
                  <c:v>2.1279061484513</c:v>
                </c:pt>
                <c:pt idx="6764">
                  <c:v>2.1312804225812401</c:v>
                </c:pt>
                <c:pt idx="6765">
                  <c:v>2.1312804225812401</c:v>
                </c:pt>
                <c:pt idx="6766">
                  <c:v>2.1346546967111801</c:v>
                </c:pt>
                <c:pt idx="6767">
                  <c:v>2.13802897084113</c:v>
                </c:pt>
                <c:pt idx="6768">
                  <c:v>2.13802897084113</c:v>
                </c:pt>
                <c:pt idx="6769">
                  <c:v>2.1346546967111801</c:v>
                </c:pt>
                <c:pt idx="6770">
                  <c:v>2.1346546967111801</c:v>
                </c:pt>
                <c:pt idx="6771">
                  <c:v>2.1346546967111801</c:v>
                </c:pt>
                <c:pt idx="6772">
                  <c:v>2.1312804225812401</c:v>
                </c:pt>
                <c:pt idx="6773">
                  <c:v>2.13802897084113</c:v>
                </c:pt>
                <c:pt idx="6774">
                  <c:v>2.1346546967111801</c:v>
                </c:pt>
                <c:pt idx="6775">
                  <c:v>2.13802897084113</c:v>
                </c:pt>
                <c:pt idx="6776">
                  <c:v>2.1346546967111801</c:v>
                </c:pt>
                <c:pt idx="6777">
                  <c:v>2.1346546967111801</c:v>
                </c:pt>
                <c:pt idx="6778">
                  <c:v>2.13802897084113</c:v>
                </c:pt>
                <c:pt idx="6779">
                  <c:v>2.1346546967111801</c:v>
                </c:pt>
                <c:pt idx="6780">
                  <c:v>2.1346546967111801</c:v>
                </c:pt>
                <c:pt idx="6781">
                  <c:v>2.1312804225812401</c:v>
                </c:pt>
                <c:pt idx="6782">
                  <c:v>2.1346546967111801</c:v>
                </c:pt>
                <c:pt idx="6783">
                  <c:v>2.1346546967111801</c:v>
                </c:pt>
                <c:pt idx="6784">
                  <c:v>2.13802897084113</c:v>
                </c:pt>
                <c:pt idx="6785">
                  <c:v>2.1346546967111801</c:v>
                </c:pt>
                <c:pt idx="6786">
                  <c:v>2.1312804225812401</c:v>
                </c:pt>
                <c:pt idx="6787">
                  <c:v>2.14140324497107</c:v>
                </c:pt>
                <c:pt idx="6788">
                  <c:v>2.13802897084113</c:v>
                </c:pt>
                <c:pt idx="6789">
                  <c:v>2.14140324497107</c:v>
                </c:pt>
                <c:pt idx="6790">
                  <c:v>2.14140324497107</c:v>
                </c:pt>
                <c:pt idx="6791">
                  <c:v>2.1447775191010101</c:v>
                </c:pt>
                <c:pt idx="6792">
                  <c:v>2.1447775191010101</c:v>
                </c:pt>
                <c:pt idx="6793">
                  <c:v>2.1481517932309502</c:v>
                </c:pt>
                <c:pt idx="6794">
                  <c:v>2.14140324497107</c:v>
                </c:pt>
                <c:pt idx="6795">
                  <c:v>2.1447775191010101</c:v>
                </c:pt>
                <c:pt idx="6796">
                  <c:v>2.1481517932309502</c:v>
                </c:pt>
                <c:pt idx="6797">
                  <c:v>2.1447775191010101</c:v>
                </c:pt>
                <c:pt idx="6798">
                  <c:v>2.1481517932309502</c:v>
                </c:pt>
                <c:pt idx="6799">
                  <c:v>2.1481517932309502</c:v>
                </c:pt>
                <c:pt idx="6800">
                  <c:v>2.1549003414908303</c:v>
                </c:pt>
                <c:pt idx="6801">
                  <c:v>2.1515260673608902</c:v>
                </c:pt>
                <c:pt idx="6802">
                  <c:v>2.1515260673608902</c:v>
                </c:pt>
                <c:pt idx="6803">
                  <c:v>2.1481517932309502</c:v>
                </c:pt>
                <c:pt idx="6804">
                  <c:v>2.1481517932309502</c:v>
                </c:pt>
                <c:pt idx="6805">
                  <c:v>2.1481517932309502</c:v>
                </c:pt>
                <c:pt idx="6806">
                  <c:v>2.1515260673608902</c:v>
                </c:pt>
                <c:pt idx="6807">
                  <c:v>2.1481517932309502</c:v>
                </c:pt>
                <c:pt idx="6808">
                  <c:v>2.1481517932309502</c:v>
                </c:pt>
                <c:pt idx="6809">
                  <c:v>2.1481517932309502</c:v>
                </c:pt>
                <c:pt idx="6810">
                  <c:v>2.1481517932309502</c:v>
                </c:pt>
                <c:pt idx="6811">
                  <c:v>2.1447775191010101</c:v>
                </c:pt>
                <c:pt idx="6812">
                  <c:v>2.1481517932309502</c:v>
                </c:pt>
                <c:pt idx="6813">
                  <c:v>2.1447775191010101</c:v>
                </c:pt>
                <c:pt idx="6814">
                  <c:v>2.1447775191010101</c:v>
                </c:pt>
                <c:pt idx="6815">
                  <c:v>2.1481517932309502</c:v>
                </c:pt>
                <c:pt idx="6816">
                  <c:v>2.1481517932309502</c:v>
                </c:pt>
                <c:pt idx="6817">
                  <c:v>2.1481517932309502</c:v>
                </c:pt>
                <c:pt idx="6818">
                  <c:v>2.1481517932309502</c:v>
                </c:pt>
                <c:pt idx="6819">
                  <c:v>2.1515260673608902</c:v>
                </c:pt>
                <c:pt idx="6820">
                  <c:v>2.1549003414908303</c:v>
                </c:pt>
                <c:pt idx="6821">
                  <c:v>2.1582746156207699</c:v>
                </c:pt>
                <c:pt idx="6822">
                  <c:v>2.1515260673608902</c:v>
                </c:pt>
                <c:pt idx="6823">
                  <c:v>2.16164888975071</c:v>
                </c:pt>
                <c:pt idx="6824">
                  <c:v>2.1582746156207699</c:v>
                </c:pt>
                <c:pt idx="6825">
                  <c:v>2.16164888975071</c:v>
                </c:pt>
                <c:pt idx="6826">
                  <c:v>2.1582746156207699</c:v>
                </c:pt>
                <c:pt idx="6827">
                  <c:v>2.16164888975071</c:v>
                </c:pt>
                <c:pt idx="6828">
                  <c:v>2.16164888975071</c:v>
                </c:pt>
                <c:pt idx="6829">
                  <c:v>2.16164888975071</c:v>
                </c:pt>
                <c:pt idx="6830">
                  <c:v>2.1582746156207699</c:v>
                </c:pt>
                <c:pt idx="6831">
                  <c:v>2.1582746156207699</c:v>
                </c:pt>
                <c:pt idx="6832">
                  <c:v>2.1683974380105902</c:v>
                </c:pt>
                <c:pt idx="6833">
                  <c:v>2.1650231638806501</c:v>
                </c:pt>
                <c:pt idx="6834">
                  <c:v>2.1650231638806501</c:v>
                </c:pt>
                <c:pt idx="6835">
                  <c:v>2.1650231638806501</c:v>
                </c:pt>
                <c:pt idx="6836">
                  <c:v>2.1650231638806501</c:v>
                </c:pt>
                <c:pt idx="6837">
                  <c:v>2.1650231638806501</c:v>
                </c:pt>
                <c:pt idx="6838">
                  <c:v>2.16164888975071</c:v>
                </c:pt>
                <c:pt idx="6839">
                  <c:v>2.1650231638806501</c:v>
                </c:pt>
                <c:pt idx="6840">
                  <c:v>2.16164888975071</c:v>
                </c:pt>
                <c:pt idx="6841">
                  <c:v>2.16164888975071</c:v>
                </c:pt>
                <c:pt idx="6842">
                  <c:v>2.1650231638806501</c:v>
                </c:pt>
                <c:pt idx="6843">
                  <c:v>2.1717717121405302</c:v>
                </c:pt>
                <c:pt idx="6844">
                  <c:v>2.1751459862704801</c:v>
                </c:pt>
                <c:pt idx="6845">
                  <c:v>2.1683974380105902</c:v>
                </c:pt>
                <c:pt idx="6846">
                  <c:v>2.1717717121405302</c:v>
                </c:pt>
                <c:pt idx="6847">
                  <c:v>2.1683974380105902</c:v>
                </c:pt>
                <c:pt idx="6848">
                  <c:v>2.1683974380105902</c:v>
                </c:pt>
                <c:pt idx="6849">
                  <c:v>2.1683974380105902</c:v>
                </c:pt>
                <c:pt idx="6850">
                  <c:v>2.1683974380105902</c:v>
                </c:pt>
                <c:pt idx="6851">
                  <c:v>2.1751459862704801</c:v>
                </c:pt>
                <c:pt idx="6852">
                  <c:v>2.1717717121405302</c:v>
                </c:pt>
                <c:pt idx="6853">
                  <c:v>2.1683974380105902</c:v>
                </c:pt>
                <c:pt idx="6854">
                  <c:v>2.1751459862704801</c:v>
                </c:pt>
                <c:pt idx="6855">
                  <c:v>2.1717717121405302</c:v>
                </c:pt>
                <c:pt idx="6856">
                  <c:v>2.1717717121405302</c:v>
                </c:pt>
                <c:pt idx="6857">
                  <c:v>2.1717717121405302</c:v>
                </c:pt>
                <c:pt idx="6858">
                  <c:v>2.1751459862704801</c:v>
                </c:pt>
                <c:pt idx="6859">
                  <c:v>2.1751459862704801</c:v>
                </c:pt>
                <c:pt idx="6860">
                  <c:v>2.1751459862704801</c:v>
                </c:pt>
                <c:pt idx="6861">
                  <c:v>2.1785202604004201</c:v>
                </c:pt>
                <c:pt idx="6862">
                  <c:v>2.1785202604004201</c:v>
                </c:pt>
                <c:pt idx="6863">
                  <c:v>2.1751459862704801</c:v>
                </c:pt>
                <c:pt idx="6864">
                  <c:v>2.1785202604004201</c:v>
                </c:pt>
                <c:pt idx="6865">
                  <c:v>2.1785202604004201</c:v>
                </c:pt>
                <c:pt idx="6866">
                  <c:v>2.1751459862704801</c:v>
                </c:pt>
                <c:pt idx="6867">
                  <c:v>2.1785202604004201</c:v>
                </c:pt>
                <c:pt idx="6868">
                  <c:v>2.1818945345303602</c:v>
                </c:pt>
                <c:pt idx="6869">
                  <c:v>2.1852688086603003</c:v>
                </c:pt>
                <c:pt idx="6870">
                  <c:v>2.1818945345303602</c:v>
                </c:pt>
                <c:pt idx="6871">
                  <c:v>2.1785202604004201</c:v>
                </c:pt>
                <c:pt idx="6872">
                  <c:v>2.1785202604004201</c:v>
                </c:pt>
                <c:pt idx="6873">
                  <c:v>2.1785202604004201</c:v>
                </c:pt>
                <c:pt idx="6874">
                  <c:v>2.1785202604004201</c:v>
                </c:pt>
                <c:pt idx="6875">
                  <c:v>2.1818945345303602</c:v>
                </c:pt>
                <c:pt idx="6876">
                  <c:v>2.1818945345303602</c:v>
                </c:pt>
                <c:pt idx="6877">
                  <c:v>2.1818945345303602</c:v>
                </c:pt>
                <c:pt idx="6878">
                  <c:v>2.1785202604004201</c:v>
                </c:pt>
                <c:pt idx="6879">
                  <c:v>2.1818945345303602</c:v>
                </c:pt>
                <c:pt idx="6880">
                  <c:v>2.1818945345303602</c:v>
                </c:pt>
                <c:pt idx="6881">
                  <c:v>2.1818945345303602</c:v>
                </c:pt>
                <c:pt idx="6882">
                  <c:v>2.1818945345303602</c:v>
                </c:pt>
                <c:pt idx="6883">
                  <c:v>2.1785202604004201</c:v>
                </c:pt>
                <c:pt idx="6884">
                  <c:v>2.1852688086603003</c:v>
                </c:pt>
                <c:pt idx="6885">
                  <c:v>2.1886430827902399</c:v>
                </c:pt>
                <c:pt idx="6886">
                  <c:v>2.1886430827902399</c:v>
                </c:pt>
                <c:pt idx="6887">
                  <c:v>2.19201735692018</c:v>
                </c:pt>
                <c:pt idx="6888">
                  <c:v>2.1852688086603003</c:v>
                </c:pt>
                <c:pt idx="6889">
                  <c:v>2.19201735692018</c:v>
                </c:pt>
                <c:pt idx="6890">
                  <c:v>2.19201735692018</c:v>
                </c:pt>
                <c:pt idx="6891">
                  <c:v>2.1886430827902399</c:v>
                </c:pt>
                <c:pt idx="6892">
                  <c:v>2.1886430827902399</c:v>
                </c:pt>
                <c:pt idx="6893">
                  <c:v>2.1886430827902399</c:v>
                </c:pt>
                <c:pt idx="6894">
                  <c:v>2.19201735692018</c:v>
                </c:pt>
                <c:pt idx="6895">
                  <c:v>2.19539163105012</c:v>
                </c:pt>
                <c:pt idx="6896">
                  <c:v>2.19201735692018</c:v>
                </c:pt>
                <c:pt idx="6897">
                  <c:v>2.19201735692018</c:v>
                </c:pt>
                <c:pt idx="6898">
                  <c:v>2.1886430827902399</c:v>
                </c:pt>
                <c:pt idx="6899">
                  <c:v>2.1987659051800601</c:v>
                </c:pt>
                <c:pt idx="6900">
                  <c:v>2.19539163105012</c:v>
                </c:pt>
                <c:pt idx="6901">
                  <c:v>2.1987659051800601</c:v>
                </c:pt>
                <c:pt idx="6902">
                  <c:v>2.1987659051800601</c:v>
                </c:pt>
                <c:pt idx="6903">
                  <c:v>2.2021401793100002</c:v>
                </c:pt>
                <c:pt idx="6904">
                  <c:v>2.1987659051800601</c:v>
                </c:pt>
                <c:pt idx="6905">
                  <c:v>2.1987659051800601</c:v>
                </c:pt>
                <c:pt idx="6906">
                  <c:v>2.2021401793100002</c:v>
                </c:pt>
                <c:pt idx="6907">
                  <c:v>2.1987659051800601</c:v>
                </c:pt>
                <c:pt idx="6908">
                  <c:v>2.2021401793100002</c:v>
                </c:pt>
                <c:pt idx="6909">
                  <c:v>2.1987659051800601</c:v>
                </c:pt>
                <c:pt idx="6910">
                  <c:v>2.1987659051800601</c:v>
                </c:pt>
                <c:pt idx="6911">
                  <c:v>2.1987659051800601</c:v>
                </c:pt>
                <c:pt idx="6912">
                  <c:v>2.20551445343995</c:v>
                </c:pt>
                <c:pt idx="6913">
                  <c:v>2.2021401793100002</c:v>
                </c:pt>
                <c:pt idx="6914">
                  <c:v>2.20551445343995</c:v>
                </c:pt>
                <c:pt idx="6915">
                  <c:v>2.20551445343995</c:v>
                </c:pt>
                <c:pt idx="6916">
                  <c:v>2.20551445343995</c:v>
                </c:pt>
                <c:pt idx="6917">
                  <c:v>2.20551445343995</c:v>
                </c:pt>
                <c:pt idx="6918">
                  <c:v>2.2021401793100002</c:v>
                </c:pt>
                <c:pt idx="6919">
                  <c:v>2.2021401793100002</c:v>
                </c:pt>
                <c:pt idx="6920">
                  <c:v>2.2088887275698901</c:v>
                </c:pt>
                <c:pt idx="6921">
                  <c:v>2.20551445343995</c:v>
                </c:pt>
                <c:pt idx="6922">
                  <c:v>2.2088887275698901</c:v>
                </c:pt>
                <c:pt idx="6923">
                  <c:v>2.2088887275698901</c:v>
                </c:pt>
                <c:pt idx="6924">
                  <c:v>2.20551445343995</c:v>
                </c:pt>
                <c:pt idx="6925">
                  <c:v>2.2088887275698901</c:v>
                </c:pt>
                <c:pt idx="6926">
                  <c:v>2.2156372758297702</c:v>
                </c:pt>
                <c:pt idx="6927">
                  <c:v>2.2156372758297702</c:v>
                </c:pt>
                <c:pt idx="6928">
                  <c:v>2.2190115499597103</c:v>
                </c:pt>
                <c:pt idx="6929">
                  <c:v>2.2088887275698901</c:v>
                </c:pt>
                <c:pt idx="6930">
                  <c:v>2.2156372758297702</c:v>
                </c:pt>
                <c:pt idx="6931">
                  <c:v>2.2156372758297702</c:v>
                </c:pt>
                <c:pt idx="6932">
                  <c:v>2.2156372758297702</c:v>
                </c:pt>
                <c:pt idx="6933">
                  <c:v>2.2088887275698901</c:v>
                </c:pt>
                <c:pt idx="6934">
                  <c:v>2.2190115499597103</c:v>
                </c:pt>
                <c:pt idx="6935">
                  <c:v>2.2122630016998301</c:v>
                </c:pt>
                <c:pt idx="6936">
                  <c:v>2.2156372758297702</c:v>
                </c:pt>
                <c:pt idx="6937">
                  <c:v>2.2156372758297702</c:v>
                </c:pt>
                <c:pt idx="6938">
                  <c:v>2.2190115499597103</c:v>
                </c:pt>
                <c:pt idx="6939">
                  <c:v>2.2156372758297702</c:v>
                </c:pt>
                <c:pt idx="6940">
                  <c:v>2.2122630016998301</c:v>
                </c:pt>
                <c:pt idx="6941">
                  <c:v>2.2156372758297702</c:v>
                </c:pt>
                <c:pt idx="6942">
                  <c:v>2.2190115499597103</c:v>
                </c:pt>
                <c:pt idx="6943">
                  <c:v>2.2156372758297702</c:v>
                </c:pt>
                <c:pt idx="6944">
                  <c:v>2.2190115499597103</c:v>
                </c:pt>
                <c:pt idx="6945">
                  <c:v>2.2223858240896499</c:v>
                </c:pt>
                <c:pt idx="6946">
                  <c:v>2.2223858240896499</c:v>
                </c:pt>
                <c:pt idx="6947">
                  <c:v>2.2190115499597103</c:v>
                </c:pt>
                <c:pt idx="6948">
                  <c:v>2.2223858240896499</c:v>
                </c:pt>
                <c:pt idx="6949">
                  <c:v>2.22576009821959</c:v>
                </c:pt>
                <c:pt idx="6950">
                  <c:v>2.22576009821959</c:v>
                </c:pt>
                <c:pt idx="6951">
                  <c:v>2.2325086464794701</c:v>
                </c:pt>
                <c:pt idx="6952">
                  <c:v>2.22913437234953</c:v>
                </c:pt>
                <c:pt idx="6953">
                  <c:v>2.2358829206094102</c:v>
                </c:pt>
                <c:pt idx="6954">
                  <c:v>2.22913437234953</c:v>
                </c:pt>
                <c:pt idx="6955">
                  <c:v>2.2223858240896499</c:v>
                </c:pt>
                <c:pt idx="6956">
                  <c:v>2.22576009821959</c:v>
                </c:pt>
                <c:pt idx="6957">
                  <c:v>2.22576009821959</c:v>
                </c:pt>
                <c:pt idx="6958">
                  <c:v>2.2223858240896499</c:v>
                </c:pt>
                <c:pt idx="6959">
                  <c:v>2.22913437234953</c:v>
                </c:pt>
                <c:pt idx="6960">
                  <c:v>2.22576009821959</c:v>
                </c:pt>
                <c:pt idx="6961">
                  <c:v>2.22576009821959</c:v>
                </c:pt>
                <c:pt idx="6962">
                  <c:v>2.22913437234953</c:v>
                </c:pt>
                <c:pt idx="6963">
                  <c:v>2.2325086464794701</c:v>
                </c:pt>
                <c:pt idx="6964">
                  <c:v>2.22913437234953</c:v>
                </c:pt>
                <c:pt idx="6965">
                  <c:v>2.22913437234953</c:v>
                </c:pt>
                <c:pt idx="6966">
                  <c:v>2.2325086464794701</c:v>
                </c:pt>
                <c:pt idx="6967">
                  <c:v>2.2358829206094102</c:v>
                </c:pt>
                <c:pt idx="6968">
                  <c:v>2.22913437234953</c:v>
                </c:pt>
                <c:pt idx="6969">
                  <c:v>2.2325086464794701</c:v>
                </c:pt>
                <c:pt idx="6970">
                  <c:v>2.2325086464794701</c:v>
                </c:pt>
                <c:pt idx="6971">
                  <c:v>2.2358829206094102</c:v>
                </c:pt>
                <c:pt idx="6972">
                  <c:v>2.2325086464794701</c:v>
                </c:pt>
                <c:pt idx="6973">
                  <c:v>2.2325086464794701</c:v>
                </c:pt>
                <c:pt idx="6974">
                  <c:v>2.23925719473936</c:v>
                </c:pt>
                <c:pt idx="6975">
                  <c:v>2.2325086464794701</c:v>
                </c:pt>
                <c:pt idx="6976">
                  <c:v>2.2358829206094102</c:v>
                </c:pt>
                <c:pt idx="6977">
                  <c:v>2.23925719473936</c:v>
                </c:pt>
                <c:pt idx="6978">
                  <c:v>2.2358829206094102</c:v>
                </c:pt>
                <c:pt idx="6979">
                  <c:v>2.23925719473936</c:v>
                </c:pt>
                <c:pt idx="6980">
                  <c:v>2.2358829206094102</c:v>
                </c:pt>
                <c:pt idx="6981">
                  <c:v>2.23925719473936</c:v>
                </c:pt>
                <c:pt idx="6982">
                  <c:v>2.23925719473936</c:v>
                </c:pt>
                <c:pt idx="6983">
                  <c:v>2.2426314688693001</c:v>
                </c:pt>
                <c:pt idx="6984">
                  <c:v>2.2358829206094102</c:v>
                </c:pt>
                <c:pt idx="6985">
                  <c:v>2.23925719473936</c:v>
                </c:pt>
                <c:pt idx="6986">
                  <c:v>2.2426314688693001</c:v>
                </c:pt>
                <c:pt idx="6987">
                  <c:v>2.2358829206094102</c:v>
                </c:pt>
                <c:pt idx="6988">
                  <c:v>2.23925719473936</c:v>
                </c:pt>
                <c:pt idx="6989">
                  <c:v>2.23925719473936</c:v>
                </c:pt>
                <c:pt idx="6990">
                  <c:v>2.23925719473936</c:v>
                </c:pt>
                <c:pt idx="6991">
                  <c:v>2.23925719473936</c:v>
                </c:pt>
                <c:pt idx="6992">
                  <c:v>2.23925719473936</c:v>
                </c:pt>
                <c:pt idx="6993">
                  <c:v>2.2358829206094102</c:v>
                </c:pt>
                <c:pt idx="6994">
                  <c:v>2.2426314688693001</c:v>
                </c:pt>
                <c:pt idx="6995">
                  <c:v>2.23925719473936</c:v>
                </c:pt>
                <c:pt idx="6996">
                  <c:v>2.2460057429992402</c:v>
                </c:pt>
                <c:pt idx="6997">
                  <c:v>2.2493800171291802</c:v>
                </c:pt>
                <c:pt idx="6998">
                  <c:v>2.2460057429992402</c:v>
                </c:pt>
                <c:pt idx="6999">
                  <c:v>2.2527542912591203</c:v>
                </c:pt>
                <c:pt idx="7000">
                  <c:v>2.2527542912591203</c:v>
                </c:pt>
                <c:pt idx="7001">
                  <c:v>2.2493800171291802</c:v>
                </c:pt>
                <c:pt idx="7002">
                  <c:v>2.2493800171291802</c:v>
                </c:pt>
                <c:pt idx="7003">
                  <c:v>2.2493800171291802</c:v>
                </c:pt>
                <c:pt idx="7004">
                  <c:v>2.2527542912591203</c:v>
                </c:pt>
                <c:pt idx="7005">
                  <c:v>2.2493800171291802</c:v>
                </c:pt>
                <c:pt idx="7006">
                  <c:v>2.2460057429992402</c:v>
                </c:pt>
                <c:pt idx="7007">
                  <c:v>2.2493800171291802</c:v>
                </c:pt>
                <c:pt idx="7008">
                  <c:v>2.2493800171291802</c:v>
                </c:pt>
                <c:pt idx="7009">
                  <c:v>2.2527542912591203</c:v>
                </c:pt>
                <c:pt idx="7010">
                  <c:v>2.2460057429992402</c:v>
                </c:pt>
                <c:pt idx="7011">
                  <c:v>2.2493800171291802</c:v>
                </c:pt>
                <c:pt idx="7012">
                  <c:v>2.2527542912591203</c:v>
                </c:pt>
                <c:pt idx="7013">
                  <c:v>2.2561285653890599</c:v>
                </c:pt>
                <c:pt idx="7014">
                  <c:v>2.2561285653890599</c:v>
                </c:pt>
                <c:pt idx="7015">
                  <c:v>2.259502839519</c:v>
                </c:pt>
                <c:pt idx="7016">
                  <c:v>2.2527542912591203</c:v>
                </c:pt>
                <c:pt idx="7017">
                  <c:v>2.2527542912591203</c:v>
                </c:pt>
                <c:pt idx="7018">
                  <c:v>2.2561285653890599</c:v>
                </c:pt>
                <c:pt idx="7019">
                  <c:v>2.2527542912591203</c:v>
                </c:pt>
                <c:pt idx="7020">
                  <c:v>2.259502839519</c:v>
                </c:pt>
                <c:pt idx="7021">
                  <c:v>2.2561285653890599</c:v>
                </c:pt>
                <c:pt idx="7022">
                  <c:v>2.2561285653890599</c:v>
                </c:pt>
                <c:pt idx="7023">
                  <c:v>2.2561285653890599</c:v>
                </c:pt>
                <c:pt idx="7024">
                  <c:v>2.259502839519</c:v>
                </c:pt>
                <c:pt idx="7025">
                  <c:v>2.259502839519</c:v>
                </c:pt>
                <c:pt idx="7026">
                  <c:v>2.2628771136489401</c:v>
                </c:pt>
                <c:pt idx="7027">
                  <c:v>2.2628771136489401</c:v>
                </c:pt>
                <c:pt idx="7028">
                  <c:v>2.2628771136489401</c:v>
                </c:pt>
                <c:pt idx="7029">
                  <c:v>2.2628771136489401</c:v>
                </c:pt>
                <c:pt idx="7030">
                  <c:v>2.2628771136489401</c:v>
                </c:pt>
                <c:pt idx="7031">
                  <c:v>2.259502839519</c:v>
                </c:pt>
                <c:pt idx="7032">
                  <c:v>2.2628771136489401</c:v>
                </c:pt>
                <c:pt idx="7033">
                  <c:v>2.2628771136489401</c:v>
                </c:pt>
                <c:pt idx="7034">
                  <c:v>2.259502839519</c:v>
                </c:pt>
                <c:pt idx="7035">
                  <c:v>2.2628771136489401</c:v>
                </c:pt>
                <c:pt idx="7036">
                  <c:v>2.2696256619088202</c:v>
                </c:pt>
                <c:pt idx="7037">
                  <c:v>2.2662513877788801</c:v>
                </c:pt>
                <c:pt idx="7038">
                  <c:v>2.2696256619088202</c:v>
                </c:pt>
                <c:pt idx="7039">
                  <c:v>2.2662513877788801</c:v>
                </c:pt>
                <c:pt idx="7040">
                  <c:v>2.2662513877788801</c:v>
                </c:pt>
                <c:pt idx="7041">
                  <c:v>2.2662513877788801</c:v>
                </c:pt>
                <c:pt idx="7042">
                  <c:v>2.27299993603877</c:v>
                </c:pt>
                <c:pt idx="7043">
                  <c:v>2.27299993603877</c:v>
                </c:pt>
                <c:pt idx="7044">
                  <c:v>2.27299993603877</c:v>
                </c:pt>
                <c:pt idx="7045">
                  <c:v>2.2696256619088202</c:v>
                </c:pt>
                <c:pt idx="7046">
                  <c:v>2.2763742101687101</c:v>
                </c:pt>
                <c:pt idx="7047">
                  <c:v>2.27299993603877</c:v>
                </c:pt>
                <c:pt idx="7048">
                  <c:v>2.2763742101687101</c:v>
                </c:pt>
                <c:pt idx="7049">
                  <c:v>2.2763742101687101</c:v>
                </c:pt>
                <c:pt idx="7050">
                  <c:v>2.27299993603877</c:v>
                </c:pt>
                <c:pt idx="7051">
                  <c:v>2.27299993603877</c:v>
                </c:pt>
                <c:pt idx="7052">
                  <c:v>2.2696256619088202</c:v>
                </c:pt>
                <c:pt idx="7053">
                  <c:v>2.2696256619088202</c:v>
                </c:pt>
                <c:pt idx="7054">
                  <c:v>2.27299993603877</c:v>
                </c:pt>
                <c:pt idx="7055">
                  <c:v>2.27299993603877</c:v>
                </c:pt>
                <c:pt idx="7056">
                  <c:v>2.2763742101687101</c:v>
                </c:pt>
                <c:pt idx="7057">
                  <c:v>2.2797484842986502</c:v>
                </c:pt>
                <c:pt idx="7058">
                  <c:v>2.2763742101687101</c:v>
                </c:pt>
                <c:pt idx="7059">
                  <c:v>2.2763742101687101</c:v>
                </c:pt>
                <c:pt idx="7060">
                  <c:v>2.2797484842986502</c:v>
                </c:pt>
                <c:pt idx="7061">
                  <c:v>2.2797484842986502</c:v>
                </c:pt>
                <c:pt idx="7062">
                  <c:v>2.2797484842986502</c:v>
                </c:pt>
                <c:pt idx="7063">
                  <c:v>2.2797484842986502</c:v>
                </c:pt>
                <c:pt idx="7064">
                  <c:v>2.2797484842986502</c:v>
                </c:pt>
                <c:pt idx="7065">
                  <c:v>2.2831227584285902</c:v>
                </c:pt>
                <c:pt idx="7066">
                  <c:v>2.2864970325585303</c:v>
                </c:pt>
                <c:pt idx="7067">
                  <c:v>2.2831227584285902</c:v>
                </c:pt>
                <c:pt idx="7068">
                  <c:v>2.2831227584285902</c:v>
                </c:pt>
                <c:pt idx="7069">
                  <c:v>2.2864970325585303</c:v>
                </c:pt>
                <c:pt idx="7070">
                  <c:v>2.2864970325585303</c:v>
                </c:pt>
                <c:pt idx="7071">
                  <c:v>2.2864970325585303</c:v>
                </c:pt>
                <c:pt idx="7072">
                  <c:v>2.29324558081841</c:v>
                </c:pt>
                <c:pt idx="7073">
                  <c:v>2.2864970325585303</c:v>
                </c:pt>
                <c:pt idx="7074">
                  <c:v>2.2864970325585303</c:v>
                </c:pt>
                <c:pt idx="7075">
                  <c:v>2.2898713066884699</c:v>
                </c:pt>
                <c:pt idx="7076">
                  <c:v>2.29324558081841</c:v>
                </c:pt>
                <c:pt idx="7077">
                  <c:v>2.29324558081841</c:v>
                </c:pt>
                <c:pt idx="7078">
                  <c:v>2.2966198549483501</c:v>
                </c:pt>
                <c:pt idx="7079">
                  <c:v>2.2966198549483501</c:v>
                </c:pt>
                <c:pt idx="7080">
                  <c:v>2.2898713066884699</c:v>
                </c:pt>
                <c:pt idx="7081">
                  <c:v>2.2966198549483501</c:v>
                </c:pt>
                <c:pt idx="7082">
                  <c:v>2.29324558081841</c:v>
                </c:pt>
                <c:pt idx="7083">
                  <c:v>2.2966198549483501</c:v>
                </c:pt>
                <c:pt idx="7084">
                  <c:v>2.2966198549483501</c:v>
                </c:pt>
                <c:pt idx="7085">
                  <c:v>2.2999941290782902</c:v>
                </c:pt>
                <c:pt idx="7086">
                  <c:v>2.2999941290782902</c:v>
                </c:pt>
                <c:pt idx="7087">
                  <c:v>2.2966198549483501</c:v>
                </c:pt>
                <c:pt idx="7088">
                  <c:v>2.2966198549483501</c:v>
                </c:pt>
                <c:pt idx="7089">
                  <c:v>2.2999941290782902</c:v>
                </c:pt>
                <c:pt idx="7090">
                  <c:v>2.2999941290782902</c:v>
                </c:pt>
                <c:pt idx="7091">
                  <c:v>2.2999941290782902</c:v>
                </c:pt>
                <c:pt idx="7092">
                  <c:v>2.2966198549483501</c:v>
                </c:pt>
                <c:pt idx="7093">
                  <c:v>2.3033684032082302</c:v>
                </c:pt>
                <c:pt idx="7094">
                  <c:v>2.2999941290782902</c:v>
                </c:pt>
                <c:pt idx="7095">
                  <c:v>2.2999941290782902</c:v>
                </c:pt>
                <c:pt idx="7096">
                  <c:v>2.2999941290782902</c:v>
                </c:pt>
                <c:pt idx="7097">
                  <c:v>2.2999941290782902</c:v>
                </c:pt>
                <c:pt idx="7098">
                  <c:v>2.2966198549483501</c:v>
                </c:pt>
                <c:pt idx="7099">
                  <c:v>2.3033684032082302</c:v>
                </c:pt>
                <c:pt idx="7100">
                  <c:v>2.2999941290782902</c:v>
                </c:pt>
                <c:pt idx="7101">
                  <c:v>2.3101169514681201</c:v>
                </c:pt>
                <c:pt idx="7102">
                  <c:v>2.3033684032082302</c:v>
                </c:pt>
                <c:pt idx="7103">
                  <c:v>2.3033684032082302</c:v>
                </c:pt>
                <c:pt idx="7104">
                  <c:v>2.3067426773381801</c:v>
                </c:pt>
                <c:pt idx="7105">
                  <c:v>2.3067426773381801</c:v>
                </c:pt>
                <c:pt idx="7106">
                  <c:v>2.3067426773381801</c:v>
                </c:pt>
                <c:pt idx="7107">
                  <c:v>2.3067426773381801</c:v>
                </c:pt>
                <c:pt idx="7108">
                  <c:v>2.3067426773381801</c:v>
                </c:pt>
                <c:pt idx="7109">
                  <c:v>2.3067426773381801</c:v>
                </c:pt>
                <c:pt idx="7110">
                  <c:v>2.3033684032082302</c:v>
                </c:pt>
                <c:pt idx="7111">
                  <c:v>2.3033684032082302</c:v>
                </c:pt>
                <c:pt idx="7112">
                  <c:v>2.3033684032082302</c:v>
                </c:pt>
                <c:pt idx="7113">
                  <c:v>2.3067426773381801</c:v>
                </c:pt>
                <c:pt idx="7114">
                  <c:v>2.3033684032082302</c:v>
                </c:pt>
                <c:pt idx="7115">
                  <c:v>2.3101169514681201</c:v>
                </c:pt>
                <c:pt idx="7116">
                  <c:v>2.3101169514681201</c:v>
                </c:pt>
                <c:pt idx="7117">
                  <c:v>2.3134912255980602</c:v>
                </c:pt>
                <c:pt idx="7118">
                  <c:v>2.3067426773381801</c:v>
                </c:pt>
                <c:pt idx="7119">
                  <c:v>2.3067426773381801</c:v>
                </c:pt>
                <c:pt idx="7120">
                  <c:v>2.3101169514681201</c:v>
                </c:pt>
                <c:pt idx="7121">
                  <c:v>2.3168654997280003</c:v>
                </c:pt>
                <c:pt idx="7122">
                  <c:v>2.3134912255980602</c:v>
                </c:pt>
                <c:pt idx="7123">
                  <c:v>2.3134912255980602</c:v>
                </c:pt>
                <c:pt idx="7124">
                  <c:v>2.3101169514681201</c:v>
                </c:pt>
                <c:pt idx="7125">
                  <c:v>2.3101169514681201</c:v>
                </c:pt>
                <c:pt idx="7126">
                  <c:v>2.3101169514681201</c:v>
                </c:pt>
                <c:pt idx="7127">
                  <c:v>2.3101169514681201</c:v>
                </c:pt>
                <c:pt idx="7128">
                  <c:v>2.3168654997280003</c:v>
                </c:pt>
                <c:pt idx="7129">
                  <c:v>2.3134912255980602</c:v>
                </c:pt>
                <c:pt idx="7130">
                  <c:v>2.3134912255980602</c:v>
                </c:pt>
                <c:pt idx="7131">
                  <c:v>2.3168654997280003</c:v>
                </c:pt>
                <c:pt idx="7132">
                  <c:v>2.3168654997280003</c:v>
                </c:pt>
                <c:pt idx="7133">
                  <c:v>2.3101169514681201</c:v>
                </c:pt>
                <c:pt idx="7134">
                  <c:v>2.3134912255980602</c:v>
                </c:pt>
                <c:pt idx="7135">
                  <c:v>2.3134912255980602</c:v>
                </c:pt>
                <c:pt idx="7136">
                  <c:v>2.3202397738579399</c:v>
                </c:pt>
                <c:pt idx="7137">
                  <c:v>2.3168654997280003</c:v>
                </c:pt>
                <c:pt idx="7138">
                  <c:v>2.3168654997280003</c:v>
                </c:pt>
                <c:pt idx="7139">
                  <c:v>2.3168654997280003</c:v>
                </c:pt>
                <c:pt idx="7140">
                  <c:v>2.3202397738579399</c:v>
                </c:pt>
                <c:pt idx="7141">
                  <c:v>2.3168654997280003</c:v>
                </c:pt>
                <c:pt idx="7142">
                  <c:v>2.3168654997280003</c:v>
                </c:pt>
                <c:pt idx="7143">
                  <c:v>2.3202397738579399</c:v>
                </c:pt>
                <c:pt idx="7144">
                  <c:v>2.32698832211782</c:v>
                </c:pt>
                <c:pt idx="7145">
                  <c:v>2.3202397738579399</c:v>
                </c:pt>
                <c:pt idx="7146">
                  <c:v>2.32361404798788</c:v>
                </c:pt>
                <c:pt idx="7147">
                  <c:v>2.32361404798788</c:v>
                </c:pt>
                <c:pt idx="7148">
                  <c:v>2.32361404798788</c:v>
                </c:pt>
                <c:pt idx="7149">
                  <c:v>2.32698832211782</c:v>
                </c:pt>
                <c:pt idx="7150">
                  <c:v>2.3303625962477601</c:v>
                </c:pt>
                <c:pt idx="7151">
                  <c:v>2.3202397738579399</c:v>
                </c:pt>
                <c:pt idx="7152">
                  <c:v>2.32361404798788</c:v>
                </c:pt>
                <c:pt idx="7153">
                  <c:v>2.3202397738579399</c:v>
                </c:pt>
                <c:pt idx="7154">
                  <c:v>2.3202397738579399</c:v>
                </c:pt>
                <c:pt idx="7155">
                  <c:v>2.32698832211782</c:v>
                </c:pt>
                <c:pt idx="7156">
                  <c:v>2.32361404798788</c:v>
                </c:pt>
                <c:pt idx="7157">
                  <c:v>2.32698832211782</c:v>
                </c:pt>
                <c:pt idx="7158">
                  <c:v>2.3303625962477601</c:v>
                </c:pt>
                <c:pt idx="7159">
                  <c:v>2.3303625962477601</c:v>
                </c:pt>
                <c:pt idx="7160">
                  <c:v>2.32698832211782</c:v>
                </c:pt>
                <c:pt idx="7161">
                  <c:v>2.3303625962477601</c:v>
                </c:pt>
                <c:pt idx="7162">
                  <c:v>2.3303625962477601</c:v>
                </c:pt>
                <c:pt idx="7163">
                  <c:v>2.3303625962477601</c:v>
                </c:pt>
                <c:pt idx="7164">
                  <c:v>2.32698832211782</c:v>
                </c:pt>
                <c:pt idx="7165">
                  <c:v>2.3303625962477601</c:v>
                </c:pt>
                <c:pt idx="7166">
                  <c:v>2.3371111445076402</c:v>
                </c:pt>
                <c:pt idx="7167">
                  <c:v>2.3371111445076402</c:v>
                </c:pt>
                <c:pt idx="7168">
                  <c:v>2.3404854186375901</c:v>
                </c:pt>
                <c:pt idx="7169">
                  <c:v>2.3371111445076402</c:v>
                </c:pt>
                <c:pt idx="7170">
                  <c:v>2.3303625962477601</c:v>
                </c:pt>
                <c:pt idx="7171">
                  <c:v>2.3371111445076402</c:v>
                </c:pt>
                <c:pt idx="7172">
                  <c:v>2.3404854186375901</c:v>
                </c:pt>
                <c:pt idx="7173">
                  <c:v>2.3371111445076402</c:v>
                </c:pt>
                <c:pt idx="7174">
                  <c:v>2.3371111445076402</c:v>
                </c:pt>
                <c:pt idx="7175">
                  <c:v>2.3303625962477601</c:v>
                </c:pt>
                <c:pt idx="7176">
                  <c:v>2.3404854186375901</c:v>
                </c:pt>
                <c:pt idx="7177">
                  <c:v>2.3371111445076402</c:v>
                </c:pt>
                <c:pt idx="7178">
                  <c:v>2.3371111445076402</c:v>
                </c:pt>
                <c:pt idx="7179">
                  <c:v>2.3303625962477601</c:v>
                </c:pt>
                <c:pt idx="7180">
                  <c:v>2.3303625962477601</c:v>
                </c:pt>
                <c:pt idx="7181">
                  <c:v>2.3371111445076402</c:v>
                </c:pt>
                <c:pt idx="7182">
                  <c:v>2.3371111445076402</c:v>
                </c:pt>
                <c:pt idx="7183">
                  <c:v>2.3404854186375901</c:v>
                </c:pt>
                <c:pt idx="7184">
                  <c:v>2.3404854186375901</c:v>
                </c:pt>
                <c:pt idx="7185">
                  <c:v>2.3404854186375901</c:v>
                </c:pt>
                <c:pt idx="7186">
                  <c:v>2.3438596927675301</c:v>
                </c:pt>
                <c:pt idx="7187">
                  <c:v>2.3404854186375901</c:v>
                </c:pt>
                <c:pt idx="7188">
                  <c:v>2.3371111445076402</c:v>
                </c:pt>
                <c:pt idx="7189">
                  <c:v>2.3404854186375901</c:v>
                </c:pt>
                <c:pt idx="7190">
                  <c:v>2.3438596927675301</c:v>
                </c:pt>
                <c:pt idx="7191">
                  <c:v>2.3438596927675301</c:v>
                </c:pt>
                <c:pt idx="7192">
                  <c:v>2.3404854186375901</c:v>
                </c:pt>
                <c:pt idx="7193">
                  <c:v>2.3404854186375901</c:v>
                </c:pt>
                <c:pt idx="7194">
                  <c:v>2.3404854186375901</c:v>
                </c:pt>
                <c:pt idx="7195">
                  <c:v>2.3438596927675301</c:v>
                </c:pt>
                <c:pt idx="7196">
                  <c:v>2.3371111445076402</c:v>
                </c:pt>
                <c:pt idx="7197">
                  <c:v>2.3404854186375901</c:v>
                </c:pt>
                <c:pt idx="7198">
                  <c:v>2.3472339668974702</c:v>
                </c:pt>
                <c:pt idx="7199">
                  <c:v>2.3472339668974702</c:v>
                </c:pt>
                <c:pt idx="7200">
                  <c:v>2.3506082410274103</c:v>
                </c:pt>
                <c:pt idx="7201">
                  <c:v>2.3506082410274103</c:v>
                </c:pt>
                <c:pt idx="7202">
                  <c:v>2.3539825151573499</c:v>
                </c:pt>
                <c:pt idx="7203">
                  <c:v>2.3506082410274103</c:v>
                </c:pt>
                <c:pt idx="7204">
                  <c:v>2.3506082410274103</c:v>
                </c:pt>
                <c:pt idx="7205">
                  <c:v>2.3506082410274103</c:v>
                </c:pt>
                <c:pt idx="7206">
                  <c:v>2.3506082410274103</c:v>
                </c:pt>
                <c:pt idx="7207">
                  <c:v>2.35735678928729</c:v>
                </c:pt>
                <c:pt idx="7208">
                  <c:v>2.3506082410274103</c:v>
                </c:pt>
                <c:pt idx="7209">
                  <c:v>2.3506082410274103</c:v>
                </c:pt>
                <c:pt idx="7210">
                  <c:v>2.3506082410274103</c:v>
                </c:pt>
                <c:pt idx="7211">
                  <c:v>2.3472339668974702</c:v>
                </c:pt>
                <c:pt idx="7212">
                  <c:v>2.3539825151573499</c:v>
                </c:pt>
                <c:pt idx="7213">
                  <c:v>2.3539825151573499</c:v>
                </c:pt>
                <c:pt idx="7214">
                  <c:v>2.3539825151573499</c:v>
                </c:pt>
                <c:pt idx="7215">
                  <c:v>2.35735678928729</c:v>
                </c:pt>
                <c:pt idx="7216">
                  <c:v>2.3539825151573499</c:v>
                </c:pt>
                <c:pt idx="7217">
                  <c:v>2.3539825151573499</c:v>
                </c:pt>
                <c:pt idx="7218">
                  <c:v>2.35735678928729</c:v>
                </c:pt>
                <c:pt idx="7219">
                  <c:v>2.36073106341723</c:v>
                </c:pt>
                <c:pt idx="7220">
                  <c:v>2.36073106341723</c:v>
                </c:pt>
                <c:pt idx="7221">
                  <c:v>2.3641053375471701</c:v>
                </c:pt>
                <c:pt idx="7222">
                  <c:v>2.3674796116771102</c:v>
                </c:pt>
                <c:pt idx="7223">
                  <c:v>2.3641053375471701</c:v>
                </c:pt>
                <c:pt idx="7224">
                  <c:v>2.3641053375471701</c:v>
                </c:pt>
                <c:pt idx="7225">
                  <c:v>2.3641053375471701</c:v>
                </c:pt>
                <c:pt idx="7226">
                  <c:v>2.3674796116771102</c:v>
                </c:pt>
                <c:pt idx="7227">
                  <c:v>2.3674796116771102</c:v>
                </c:pt>
                <c:pt idx="7228">
                  <c:v>2.36073106341723</c:v>
                </c:pt>
                <c:pt idx="7229">
                  <c:v>2.36073106341723</c:v>
                </c:pt>
                <c:pt idx="7230">
                  <c:v>2.3674796116771102</c:v>
                </c:pt>
                <c:pt idx="7231">
                  <c:v>2.3708538858070503</c:v>
                </c:pt>
                <c:pt idx="7232">
                  <c:v>2.3708538858070503</c:v>
                </c:pt>
                <c:pt idx="7233">
                  <c:v>2.3674796116771102</c:v>
                </c:pt>
                <c:pt idx="7234">
                  <c:v>2.3708538858070503</c:v>
                </c:pt>
                <c:pt idx="7235">
                  <c:v>2.3742281599370001</c:v>
                </c:pt>
                <c:pt idx="7236">
                  <c:v>2.3742281599370001</c:v>
                </c:pt>
                <c:pt idx="7237">
                  <c:v>2.3708538858070503</c:v>
                </c:pt>
                <c:pt idx="7238">
                  <c:v>2.3742281599370001</c:v>
                </c:pt>
                <c:pt idx="7239">
                  <c:v>2.3742281599370001</c:v>
                </c:pt>
                <c:pt idx="7240">
                  <c:v>2.3742281599370001</c:v>
                </c:pt>
                <c:pt idx="7241">
                  <c:v>2.3809767081968802</c:v>
                </c:pt>
                <c:pt idx="7242">
                  <c:v>2.3742281599370001</c:v>
                </c:pt>
                <c:pt idx="7243">
                  <c:v>2.3742281599370001</c:v>
                </c:pt>
                <c:pt idx="7244">
                  <c:v>2.3742281599370001</c:v>
                </c:pt>
                <c:pt idx="7245">
                  <c:v>2.3776024340669402</c:v>
                </c:pt>
                <c:pt idx="7246">
                  <c:v>2.3776024340669402</c:v>
                </c:pt>
                <c:pt idx="7247">
                  <c:v>2.3742281599370001</c:v>
                </c:pt>
                <c:pt idx="7248">
                  <c:v>2.3708538858070503</c:v>
                </c:pt>
                <c:pt idx="7249">
                  <c:v>2.3742281599370001</c:v>
                </c:pt>
                <c:pt idx="7250">
                  <c:v>2.3776024340669402</c:v>
                </c:pt>
                <c:pt idx="7251">
                  <c:v>2.3809767081968802</c:v>
                </c:pt>
                <c:pt idx="7252">
                  <c:v>2.3809767081968802</c:v>
                </c:pt>
                <c:pt idx="7253">
                  <c:v>2.3776024340669402</c:v>
                </c:pt>
                <c:pt idx="7254">
                  <c:v>2.3776024340669402</c:v>
                </c:pt>
                <c:pt idx="7255">
                  <c:v>2.3843509823268203</c:v>
                </c:pt>
                <c:pt idx="7256">
                  <c:v>2.3809767081968802</c:v>
                </c:pt>
                <c:pt idx="7257">
                  <c:v>2.3843509823268203</c:v>
                </c:pt>
                <c:pt idx="7258">
                  <c:v>2.3843509823268203</c:v>
                </c:pt>
                <c:pt idx="7259">
                  <c:v>2.3776024340669402</c:v>
                </c:pt>
                <c:pt idx="7260">
                  <c:v>2.3843509823268203</c:v>
                </c:pt>
                <c:pt idx="7261">
                  <c:v>2.3843509823268203</c:v>
                </c:pt>
                <c:pt idx="7262">
                  <c:v>2.3809767081968802</c:v>
                </c:pt>
                <c:pt idx="7263">
                  <c:v>2.3809767081968802</c:v>
                </c:pt>
                <c:pt idx="7264">
                  <c:v>2.3776024340669402</c:v>
                </c:pt>
                <c:pt idx="7265">
                  <c:v>2.3809767081968802</c:v>
                </c:pt>
                <c:pt idx="7266">
                  <c:v>2.3843509823268203</c:v>
                </c:pt>
                <c:pt idx="7267">
                  <c:v>2.3843509823268203</c:v>
                </c:pt>
                <c:pt idx="7268">
                  <c:v>2.3843509823268203</c:v>
                </c:pt>
                <c:pt idx="7269">
                  <c:v>2.3809767081968802</c:v>
                </c:pt>
                <c:pt idx="7270">
                  <c:v>2.3843509823268203</c:v>
                </c:pt>
                <c:pt idx="7271">
                  <c:v>2.3776024340669402</c:v>
                </c:pt>
                <c:pt idx="7272">
                  <c:v>2.3877252564567599</c:v>
                </c:pt>
                <c:pt idx="7273">
                  <c:v>2.3809767081968802</c:v>
                </c:pt>
                <c:pt idx="7274">
                  <c:v>2.3877252564567599</c:v>
                </c:pt>
                <c:pt idx="7275">
                  <c:v>2.3910995305867</c:v>
                </c:pt>
                <c:pt idx="7276">
                  <c:v>2.3910995305867</c:v>
                </c:pt>
                <c:pt idx="7277">
                  <c:v>2.3944738047166401</c:v>
                </c:pt>
                <c:pt idx="7278">
                  <c:v>2.3910995305867</c:v>
                </c:pt>
                <c:pt idx="7279">
                  <c:v>2.3944738047166401</c:v>
                </c:pt>
                <c:pt idx="7280">
                  <c:v>2.3944738047166401</c:v>
                </c:pt>
                <c:pt idx="7281">
                  <c:v>2.3944738047166401</c:v>
                </c:pt>
                <c:pt idx="7282">
                  <c:v>2.3910995305867</c:v>
                </c:pt>
                <c:pt idx="7283">
                  <c:v>2.3877252564567599</c:v>
                </c:pt>
                <c:pt idx="7284">
                  <c:v>2.3910995305867</c:v>
                </c:pt>
                <c:pt idx="7285">
                  <c:v>2.3944738047166401</c:v>
                </c:pt>
                <c:pt idx="7286">
                  <c:v>2.3978480788465801</c:v>
                </c:pt>
                <c:pt idx="7287">
                  <c:v>2.4012223529765202</c:v>
                </c:pt>
                <c:pt idx="7288">
                  <c:v>2.3978480788465801</c:v>
                </c:pt>
                <c:pt idx="7289">
                  <c:v>2.3978480788465801</c:v>
                </c:pt>
                <c:pt idx="7290">
                  <c:v>2.3944738047166401</c:v>
                </c:pt>
                <c:pt idx="7291">
                  <c:v>2.3978480788465801</c:v>
                </c:pt>
                <c:pt idx="7292">
                  <c:v>2.3978480788465801</c:v>
                </c:pt>
                <c:pt idx="7293">
                  <c:v>2.4012223529765202</c:v>
                </c:pt>
                <c:pt idx="7294">
                  <c:v>2.3978480788465801</c:v>
                </c:pt>
                <c:pt idx="7295">
                  <c:v>2.3978480788465801</c:v>
                </c:pt>
                <c:pt idx="7296">
                  <c:v>2.4045966271064603</c:v>
                </c:pt>
                <c:pt idx="7297">
                  <c:v>2.4012223529765202</c:v>
                </c:pt>
                <c:pt idx="7298">
                  <c:v>2.3978480788465801</c:v>
                </c:pt>
                <c:pt idx="7299">
                  <c:v>2.4012223529765202</c:v>
                </c:pt>
                <c:pt idx="7300">
                  <c:v>2.4045966271064603</c:v>
                </c:pt>
                <c:pt idx="7301">
                  <c:v>2.4045966271064603</c:v>
                </c:pt>
                <c:pt idx="7302">
                  <c:v>2.4012223529765202</c:v>
                </c:pt>
                <c:pt idx="7303">
                  <c:v>2.3978480788465801</c:v>
                </c:pt>
                <c:pt idx="7304">
                  <c:v>2.4045966271064603</c:v>
                </c:pt>
                <c:pt idx="7305">
                  <c:v>2.4045966271064603</c:v>
                </c:pt>
                <c:pt idx="7306">
                  <c:v>2.4079709012364101</c:v>
                </c:pt>
                <c:pt idx="7307">
                  <c:v>2.4079709012364101</c:v>
                </c:pt>
                <c:pt idx="7308">
                  <c:v>2.4113451753663502</c:v>
                </c:pt>
                <c:pt idx="7309">
                  <c:v>2.4079709012364101</c:v>
                </c:pt>
                <c:pt idx="7310">
                  <c:v>2.4113451753663502</c:v>
                </c:pt>
                <c:pt idx="7311">
                  <c:v>2.4147194494962902</c:v>
                </c:pt>
                <c:pt idx="7312">
                  <c:v>2.4147194494962902</c:v>
                </c:pt>
                <c:pt idx="7313">
                  <c:v>2.4113451753663502</c:v>
                </c:pt>
                <c:pt idx="7314">
                  <c:v>2.4113451753663502</c:v>
                </c:pt>
                <c:pt idx="7315">
                  <c:v>2.4147194494962902</c:v>
                </c:pt>
                <c:pt idx="7316">
                  <c:v>2.4147194494962902</c:v>
                </c:pt>
                <c:pt idx="7317">
                  <c:v>2.4113451753663502</c:v>
                </c:pt>
                <c:pt idx="7318">
                  <c:v>2.4147194494962902</c:v>
                </c:pt>
                <c:pt idx="7319">
                  <c:v>2.4147194494962902</c:v>
                </c:pt>
                <c:pt idx="7320">
                  <c:v>2.4214679977561699</c:v>
                </c:pt>
                <c:pt idx="7321">
                  <c:v>2.4147194494962902</c:v>
                </c:pt>
                <c:pt idx="7322">
                  <c:v>2.4214679977561699</c:v>
                </c:pt>
                <c:pt idx="7323">
                  <c:v>2.4214679977561699</c:v>
                </c:pt>
                <c:pt idx="7324">
                  <c:v>2.4214679977561699</c:v>
                </c:pt>
                <c:pt idx="7325">
                  <c:v>2.42484227188611</c:v>
                </c:pt>
                <c:pt idx="7326">
                  <c:v>2.4214679977561699</c:v>
                </c:pt>
                <c:pt idx="7327">
                  <c:v>2.4180937236262303</c:v>
                </c:pt>
                <c:pt idx="7328">
                  <c:v>2.4180937236262303</c:v>
                </c:pt>
                <c:pt idx="7329">
                  <c:v>2.4147194494962902</c:v>
                </c:pt>
                <c:pt idx="7330">
                  <c:v>2.42484227188611</c:v>
                </c:pt>
                <c:pt idx="7331">
                  <c:v>2.4180937236262303</c:v>
                </c:pt>
                <c:pt idx="7332">
                  <c:v>2.4180937236262303</c:v>
                </c:pt>
                <c:pt idx="7333">
                  <c:v>2.4180937236262303</c:v>
                </c:pt>
                <c:pt idx="7334">
                  <c:v>2.4180937236262303</c:v>
                </c:pt>
                <c:pt idx="7335">
                  <c:v>2.42484227188611</c:v>
                </c:pt>
                <c:pt idx="7336">
                  <c:v>2.4214679977561699</c:v>
                </c:pt>
                <c:pt idx="7337">
                  <c:v>2.4214679977561699</c:v>
                </c:pt>
                <c:pt idx="7338">
                  <c:v>2.4180937236262303</c:v>
                </c:pt>
                <c:pt idx="7339">
                  <c:v>2.4180937236262303</c:v>
                </c:pt>
                <c:pt idx="7340">
                  <c:v>2.42484227188611</c:v>
                </c:pt>
                <c:pt idx="7341">
                  <c:v>2.42484227188611</c:v>
                </c:pt>
                <c:pt idx="7342">
                  <c:v>2.4282165460160501</c:v>
                </c:pt>
                <c:pt idx="7343">
                  <c:v>2.42484227188611</c:v>
                </c:pt>
                <c:pt idx="7344">
                  <c:v>2.4282165460160501</c:v>
                </c:pt>
                <c:pt idx="7345">
                  <c:v>2.4315908201459902</c:v>
                </c:pt>
                <c:pt idx="7346">
                  <c:v>2.4315908201459902</c:v>
                </c:pt>
                <c:pt idx="7347">
                  <c:v>2.4315908201459902</c:v>
                </c:pt>
                <c:pt idx="7348">
                  <c:v>2.4282165460160501</c:v>
                </c:pt>
                <c:pt idx="7349">
                  <c:v>2.4349650942759302</c:v>
                </c:pt>
                <c:pt idx="7350">
                  <c:v>2.4315908201459902</c:v>
                </c:pt>
                <c:pt idx="7351">
                  <c:v>2.4315908201459902</c:v>
                </c:pt>
                <c:pt idx="7352">
                  <c:v>2.4282165460160501</c:v>
                </c:pt>
                <c:pt idx="7353">
                  <c:v>2.4282165460160501</c:v>
                </c:pt>
                <c:pt idx="7354">
                  <c:v>2.42484227188611</c:v>
                </c:pt>
                <c:pt idx="7355">
                  <c:v>2.4349650942759302</c:v>
                </c:pt>
                <c:pt idx="7356">
                  <c:v>2.4315908201459902</c:v>
                </c:pt>
                <c:pt idx="7357">
                  <c:v>2.4315908201459902</c:v>
                </c:pt>
                <c:pt idx="7358">
                  <c:v>2.4349650942759302</c:v>
                </c:pt>
                <c:pt idx="7359">
                  <c:v>2.4383393684058703</c:v>
                </c:pt>
                <c:pt idx="7360">
                  <c:v>2.4349650942759302</c:v>
                </c:pt>
                <c:pt idx="7361">
                  <c:v>2.4349650942759302</c:v>
                </c:pt>
                <c:pt idx="7362">
                  <c:v>2.4383393684058703</c:v>
                </c:pt>
                <c:pt idx="7363">
                  <c:v>2.4349650942759302</c:v>
                </c:pt>
                <c:pt idx="7364">
                  <c:v>2.4383393684058703</c:v>
                </c:pt>
                <c:pt idx="7365">
                  <c:v>2.4417136425358201</c:v>
                </c:pt>
                <c:pt idx="7366">
                  <c:v>2.4383393684058703</c:v>
                </c:pt>
                <c:pt idx="7367">
                  <c:v>2.4450879166657602</c:v>
                </c:pt>
                <c:pt idx="7368">
                  <c:v>2.4450879166657602</c:v>
                </c:pt>
                <c:pt idx="7369">
                  <c:v>2.4450879166657602</c:v>
                </c:pt>
                <c:pt idx="7370">
                  <c:v>2.4484621907957003</c:v>
                </c:pt>
                <c:pt idx="7371">
                  <c:v>2.4450879166657602</c:v>
                </c:pt>
                <c:pt idx="7372">
                  <c:v>2.4450879166657602</c:v>
                </c:pt>
                <c:pt idx="7373">
                  <c:v>2.4417136425358201</c:v>
                </c:pt>
                <c:pt idx="7374">
                  <c:v>2.4450879166657602</c:v>
                </c:pt>
                <c:pt idx="7375">
                  <c:v>2.4417136425358201</c:v>
                </c:pt>
                <c:pt idx="7376">
                  <c:v>2.4450879166657602</c:v>
                </c:pt>
                <c:pt idx="7377">
                  <c:v>2.4484621907957003</c:v>
                </c:pt>
                <c:pt idx="7378">
                  <c:v>2.4417136425358201</c:v>
                </c:pt>
                <c:pt idx="7379">
                  <c:v>2.4484621907957003</c:v>
                </c:pt>
                <c:pt idx="7380">
                  <c:v>2.4484621907957003</c:v>
                </c:pt>
                <c:pt idx="7381">
                  <c:v>2.4450879166657602</c:v>
                </c:pt>
                <c:pt idx="7382">
                  <c:v>2.4484621907957003</c:v>
                </c:pt>
                <c:pt idx="7383">
                  <c:v>2.4484621907957003</c:v>
                </c:pt>
                <c:pt idx="7384">
                  <c:v>2.4518364649256399</c:v>
                </c:pt>
                <c:pt idx="7385">
                  <c:v>2.45521073905558</c:v>
                </c:pt>
                <c:pt idx="7386">
                  <c:v>2.4518364649256399</c:v>
                </c:pt>
                <c:pt idx="7387">
                  <c:v>2.4518364649256399</c:v>
                </c:pt>
                <c:pt idx="7388">
                  <c:v>2.45521073905558</c:v>
                </c:pt>
                <c:pt idx="7389">
                  <c:v>2.45858501318552</c:v>
                </c:pt>
                <c:pt idx="7390">
                  <c:v>2.4518364649256399</c:v>
                </c:pt>
                <c:pt idx="7391">
                  <c:v>2.45858501318552</c:v>
                </c:pt>
                <c:pt idx="7392">
                  <c:v>2.4518364649256399</c:v>
                </c:pt>
                <c:pt idx="7393">
                  <c:v>2.45521073905558</c:v>
                </c:pt>
                <c:pt idx="7394">
                  <c:v>2.45858501318552</c:v>
                </c:pt>
                <c:pt idx="7395">
                  <c:v>2.45858501318552</c:v>
                </c:pt>
                <c:pt idx="7396">
                  <c:v>2.4619592873154601</c:v>
                </c:pt>
                <c:pt idx="7397">
                  <c:v>2.45858501318552</c:v>
                </c:pt>
                <c:pt idx="7398">
                  <c:v>2.4619592873154601</c:v>
                </c:pt>
                <c:pt idx="7399">
                  <c:v>2.4687078355753402</c:v>
                </c:pt>
                <c:pt idx="7400">
                  <c:v>2.45858501318552</c:v>
                </c:pt>
                <c:pt idx="7401">
                  <c:v>2.4619592873154601</c:v>
                </c:pt>
                <c:pt idx="7402">
                  <c:v>2.4653335614454002</c:v>
                </c:pt>
                <c:pt idx="7403">
                  <c:v>2.4653335614454002</c:v>
                </c:pt>
                <c:pt idx="7404">
                  <c:v>2.4653335614454002</c:v>
                </c:pt>
                <c:pt idx="7405">
                  <c:v>2.4687078355753402</c:v>
                </c:pt>
                <c:pt idx="7406">
                  <c:v>2.4754563838352301</c:v>
                </c:pt>
                <c:pt idx="7407">
                  <c:v>2.4720821097052901</c:v>
                </c:pt>
                <c:pt idx="7408">
                  <c:v>2.4687078355753402</c:v>
                </c:pt>
                <c:pt idx="7409">
                  <c:v>2.4720821097052901</c:v>
                </c:pt>
                <c:pt idx="7410">
                  <c:v>2.4720821097052901</c:v>
                </c:pt>
                <c:pt idx="7411">
                  <c:v>2.4687078355753402</c:v>
                </c:pt>
                <c:pt idx="7412">
                  <c:v>2.4720821097052901</c:v>
                </c:pt>
                <c:pt idx="7413">
                  <c:v>2.4687078355753402</c:v>
                </c:pt>
                <c:pt idx="7414">
                  <c:v>2.4720821097052901</c:v>
                </c:pt>
                <c:pt idx="7415">
                  <c:v>2.4687078355753402</c:v>
                </c:pt>
                <c:pt idx="7416">
                  <c:v>2.4720821097052901</c:v>
                </c:pt>
                <c:pt idx="7417">
                  <c:v>2.4720821097052901</c:v>
                </c:pt>
                <c:pt idx="7418">
                  <c:v>2.4754563838352301</c:v>
                </c:pt>
                <c:pt idx="7419">
                  <c:v>2.4720821097052901</c:v>
                </c:pt>
                <c:pt idx="7420">
                  <c:v>2.4754563838352301</c:v>
                </c:pt>
                <c:pt idx="7421">
                  <c:v>2.4754563838352301</c:v>
                </c:pt>
                <c:pt idx="7422">
                  <c:v>2.4754563838352301</c:v>
                </c:pt>
                <c:pt idx="7423">
                  <c:v>2.4720821097052901</c:v>
                </c:pt>
                <c:pt idx="7424">
                  <c:v>2.4788306579651702</c:v>
                </c:pt>
                <c:pt idx="7425">
                  <c:v>2.4788306579651702</c:v>
                </c:pt>
                <c:pt idx="7426">
                  <c:v>2.4788306579651702</c:v>
                </c:pt>
                <c:pt idx="7427">
                  <c:v>2.4754563838352301</c:v>
                </c:pt>
                <c:pt idx="7428">
                  <c:v>2.4754563838352301</c:v>
                </c:pt>
                <c:pt idx="7429">
                  <c:v>2.4822049320951103</c:v>
                </c:pt>
                <c:pt idx="7430">
                  <c:v>2.4754563838352301</c:v>
                </c:pt>
                <c:pt idx="7431">
                  <c:v>2.4822049320951103</c:v>
                </c:pt>
                <c:pt idx="7432">
                  <c:v>2.4822049320951103</c:v>
                </c:pt>
                <c:pt idx="7433">
                  <c:v>2.4788306579651702</c:v>
                </c:pt>
                <c:pt idx="7434">
                  <c:v>2.48895348035499</c:v>
                </c:pt>
                <c:pt idx="7435">
                  <c:v>2.4855792062250499</c:v>
                </c:pt>
                <c:pt idx="7436">
                  <c:v>2.4855792062250499</c:v>
                </c:pt>
                <c:pt idx="7437">
                  <c:v>2.4855792062250499</c:v>
                </c:pt>
                <c:pt idx="7438">
                  <c:v>2.4855792062250499</c:v>
                </c:pt>
                <c:pt idx="7439">
                  <c:v>2.4822049320951103</c:v>
                </c:pt>
                <c:pt idx="7440">
                  <c:v>2.4855792062250499</c:v>
                </c:pt>
                <c:pt idx="7441">
                  <c:v>2.4822049320951103</c:v>
                </c:pt>
                <c:pt idx="7442">
                  <c:v>2.4855792062250499</c:v>
                </c:pt>
                <c:pt idx="7443">
                  <c:v>2.48895348035499</c:v>
                </c:pt>
                <c:pt idx="7444">
                  <c:v>2.4822049320951103</c:v>
                </c:pt>
                <c:pt idx="7445">
                  <c:v>2.4822049320951103</c:v>
                </c:pt>
                <c:pt idx="7446">
                  <c:v>2.4788306579651702</c:v>
                </c:pt>
                <c:pt idx="7447">
                  <c:v>2.4855792062250499</c:v>
                </c:pt>
                <c:pt idx="7448">
                  <c:v>2.4822049320951103</c:v>
                </c:pt>
                <c:pt idx="7449">
                  <c:v>2.4855792062250499</c:v>
                </c:pt>
                <c:pt idx="7450">
                  <c:v>2.4855792062250499</c:v>
                </c:pt>
                <c:pt idx="7451">
                  <c:v>2.4855792062250499</c:v>
                </c:pt>
                <c:pt idx="7452">
                  <c:v>2.4855792062250499</c:v>
                </c:pt>
                <c:pt idx="7453">
                  <c:v>2.48895348035499</c:v>
                </c:pt>
                <c:pt idx="7454">
                  <c:v>2.48895348035499</c:v>
                </c:pt>
                <c:pt idx="7455">
                  <c:v>2.49232775448493</c:v>
                </c:pt>
                <c:pt idx="7456">
                  <c:v>2.49232775448493</c:v>
                </c:pt>
                <c:pt idx="7457">
                  <c:v>2.49232775448493</c:v>
                </c:pt>
                <c:pt idx="7458">
                  <c:v>2.4957020286148701</c:v>
                </c:pt>
                <c:pt idx="7459">
                  <c:v>2.4990763027448102</c:v>
                </c:pt>
                <c:pt idx="7460">
                  <c:v>2.4957020286148701</c:v>
                </c:pt>
                <c:pt idx="7461">
                  <c:v>2.4990763027448102</c:v>
                </c:pt>
                <c:pt idx="7462">
                  <c:v>2.4957020286148701</c:v>
                </c:pt>
                <c:pt idx="7463">
                  <c:v>2.4990763027448102</c:v>
                </c:pt>
                <c:pt idx="7464">
                  <c:v>2.4990763027448102</c:v>
                </c:pt>
                <c:pt idx="7465">
                  <c:v>2.4957020286148701</c:v>
                </c:pt>
                <c:pt idx="7466">
                  <c:v>2.49232775448493</c:v>
                </c:pt>
                <c:pt idx="7467">
                  <c:v>2.49232775448493</c:v>
                </c:pt>
                <c:pt idx="7468">
                  <c:v>2.4990763027448102</c:v>
                </c:pt>
                <c:pt idx="7469">
                  <c:v>2.4957020286148701</c:v>
                </c:pt>
                <c:pt idx="7470">
                  <c:v>2.4990763027448102</c:v>
                </c:pt>
                <c:pt idx="7471">
                  <c:v>2.49232775448493</c:v>
                </c:pt>
                <c:pt idx="7472">
                  <c:v>2.4957020286148701</c:v>
                </c:pt>
                <c:pt idx="7473">
                  <c:v>2.49232775448493</c:v>
                </c:pt>
                <c:pt idx="7474">
                  <c:v>2.49232775448493</c:v>
                </c:pt>
                <c:pt idx="7475">
                  <c:v>2.4957020286148701</c:v>
                </c:pt>
                <c:pt idx="7476">
                  <c:v>2.4957020286148701</c:v>
                </c:pt>
                <c:pt idx="7477">
                  <c:v>2.48895348035499</c:v>
                </c:pt>
                <c:pt idx="7478">
                  <c:v>2.4957020286148701</c:v>
                </c:pt>
                <c:pt idx="7479">
                  <c:v>2.4957020286148701</c:v>
                </c:pt>
                <c:pt idx="7480">
                  <c:v>2.4957020286148701</c:v>
                </c:pt>
                <c:pt idx="7481">
                  <c:v>2.4990763027448102</c:v>
                </c:pt>
                <c:pt idx="7482">
                  <c:v>2.4957020286148701</c:v>
                </c:pt>
                <c:pt idx="7483">
                  <c:v>2.5024505768747503</c:v>
                </c:pt>
                <c:pt idx="7484">
                  <c:v>2.5091991251346402</c:v>
                </c:pt>
                <c:pt idx="7485">
                  <c:v>2.5058248510046899</c:v>
                </c:pt>
                <c:pt idx="7486">
                  <c:v>2.5024505768747503</c:v>
                </c:pt>
                <c:pt idx="7487">
                  <c:v>2.5024505768747503</c:v>
                </c:pt>
                <c:pt idx="7488">
                  <c:v>2.5091991251346402</c:v>
                </c:pt>
                <c:pt idx="7489">
                  <c:v>2.5058248510046899</c:v>
                </c:pt>
                <c:pt idx="7490">
                  <c:v>2.5024505768747503</c:v>
                </c:pt>
                <c:pt idx="7491">
                  <c:v>2.5091991251346402</c:v>
                </c:pt>
                <c:pt idx="7492">
                  <c:v>2.5091991251346402</c:v>
                </c:pt>
                <c:pt idx="7493">
                  <c:v>2.5091991251346402</c:v>
                </c:pt>
                <c:pt idx="7494">
                  <c:v>2.5091991251346402</c:v>
                </c:pt>
                <c:pt idx="7495">
                  <c:v>2.5125733992645802</c:v>
                </c:pt>
                <c:pt idx="7496">
                  <c:v>2.5125733992645802</c:v>
                </c:pt>
                <c:pt idx="7497">
                  <c:v>2.5159476733945203</c:v>
                </c:pt>
                <c:pt idx="7498">
                  <c:v>2.5125733992645802</c:v>
                </c:pt>
                <c:pt idx="7499">
                  <c:v>2.5159476733945203</c:v>
                </c:pt>
                <c:pt idx="7500">
                  <c:v>2.5125733992645802</c:v>
                </c:pt>
                <c:pt idx="7501">
                  <c:v>2.5125733992645802</c:v>
                </c:pt>
                <c:pt idx="7502">
                  <c:v>2.5193219475244599</c:v>
                </c:pt>
                <c:pt idx="7503">
                  <c:v>2.5159476733945203</c:v>
                </c:pt>
                <c:pt idx="7504">
                  <c:v>2.5125733992645802</c:v>
                </c:pt>
                <c:pt idx="7505">
                  <c:v>2.5193219475244599</c:v>
                </c:pt>
                <c:pt idx="7506">
                  <c:v>2.5226962216544</c:v>
                </c:pt>
                <c:pt idx="7507">
                  <c:v>2.5193219475244599</c:v>
                </c:pt>
                <c:pt idx="7508">
                  <c:v>2.5226962216544</c:v>
                </c:pt>
                <c:pt idx="7509">
                  <c:v>2.5226962216544</c:v>
                </c:pt>
                <c:pt idx="7510">
                  <c:v>2.5193219475244599</c:v>
                </c:pt>
                <c:pt idx="7511">
                  <c:v>2.5226962216544</c:v>
                </c:pt>
                <c:pt idx="7512">
                  <c:v>2.5193219475244599</c:v>
                </c:pt>
                <c:pt idx="7513">
                  <c:v>2.5226962216544</c:v>
                </c:pt>
                <c:pt idx="7514">
                  <c:v>2.5193219475244599</c:v>
                </c:pt>
                <c:pt idx="7515">
                  <c:v>2.5226962216544</c:v>
                </c:pt>
                <c:pt idx="7516">
                  <c:v>2.5260704957843401</c:v>
                </c:pt>
                <c:pt idx="7517">
                  <c:v>2.5226962216544</c:v>
                </c:pt>
                <c:pt idx="7518">
                  <c:v>2.5193219475244599</c:v>
                </c:pt>
                <c:pt idx="7519">
                  <c:v>2.5260704957843401</c:v>
                </c:pt>
                <c:pt idx="7520">
                  <c:v>2.5226962216544</c:v>
                </c:pt>
                <c:pt idx="7521">
                  <c:v>2.5226962216544</c:v>
                </c:pt>
                <c:pt idx="7522">
                  <c:v>2.5226962216544</c:v>
                </c:pt>
                <c:pt idx="7523">
                  <c:v>2.5260704957843401</c:v>
                </c:pt>
                <c:pt idx="7524">
                  <c:v>2.5260704957843401</c:v>
                </c:pt>
                <c:pt idx="7525">
                  <c:v>2.5260704957843401</c:v>
                </c:pt>
                <c:pt idx="7526">
                  <c:v>2.5226962216544</c:v>
                </c:pt>
                <c:pt idx="7527">
                  <c:v>2.5260704957843401</c:v>
                </c:pt>
                <c:pt idx="7528">
                  <c:v>2.5226962216544</c:v>
                </c:pt>
                <c:pt idx="7529">
                  <c:v>2.5294447699142801</c:v>
                </c:pt>
                <c:pt idx="7530">
                  <c:v>2.5328190440442202</c:v>
                </c:pt>
                <c:pt idx="7531">
                  <c:v>2.5361933181741603</c:v>
                </c:pt>
                <c:pt idx="7532">
                  <c:v>2.5328190440442202</c:v>
                </c:pt>
                <c:pt idx="7533">
                  <c:v>2.5361933181741603</c:v>
                </c:pt>
                <c:pt idx="7534">
                  <c:v>2.5395675923041101</c:v>
                </c:pt>
                <c:pt idx="7535">
                  <c:v>2.5395675923041101</c:v>
                </c:pt>
                <c:pt idx="7536">
                  <c:v>2.5395675923041101</c:v>
                </c:pt>
                <c:pt idx="7537">
                  <c:v>2.5395675923041101</c:v>
                </c:pt>
                <c:pt idx="7538">
                  <c:v>2.5429418664340502</c:v>
                </c:pt>
                <c:pt idx="7539">
                  <c:v>2.5361933181741603</c:v>
                </c:pt>
                <c:pt idx="7540">
                  <c:v>2.5395675923041101</c:v>
                </c:pt>
                <c:pt idx="7541">
                  <c:v>2.5429418664340502</c:v>
                </c:pt>
                <c:pt idx="7542">
                  <c:v>2.5429418664340502</c:v>
                </c:pt>
                <c:pt idx="7543">
                  <c:v>2.5395675923041101</c:v>
                </c:pt>
                <c:pt idx="7544">
                  <c:v>2.5361933181741603</c:v>
                </c:pt>
                <c:pt idx="7545">
                  <c:v>2.5395675923041101</c:v>
                </c:pt>
                <c:pt idx="7546">
                  <c:v>2.5429418664340502</c:v>
                </c:pt>
                <c:pt idx="7547">
                  <c:v>2.5395675923041101</c:v>
                </c:pt>
                <c:pt idx="7548">
                  <c:v>2.5463161405639902</c:v>
                </c:pt>
                <c:pt idx="7549">
                  <c:v>2.5463161405639902</c:v>
                </c:pt>
                <c:pt idx="7550">
                  <c:v>2.5463161405639902</c:v>
                </c:pt>
                <c:pt idx="7551">
                  <c:v>2.5463161405639902</c:v>
                </c:pt>
                <c:pt idx="7552">
                  <c:v>2.5496904146939303</c:v>
                </c:pt>
                <c:pt idx="7553">
                  <c:v>2.5463161405639902</c:v>
                </c:pt>
                <c:pt idx="7554">
                  <c:v>2.5496904146939303</c:v>
                </c:pt>
                <c:pt idx="7555">
                  <c:v>2.5530646888238699</c:v>
                </c:pt>
                <c:pt idx="7556">
                  <c:v>2.5530646888238699</c:v>
                </c:pt>
                <c:pt idx="7557">
                  <c:v>2.5496904146939303</c:v>
                </c:pt>
                <c:pt idx="7558">
                  <c:v>2.5530646888238699</c:v>
                </c:pt>
                <c:pt idx="7559">
                  <c:v>2.5496904146939303</c:v>
                </c:pt>
                <c:pt idx="7560">
                  <c:v>2.5496904146939303</c:v>
                </c:pt>
                <c:pt idx="7561">
                  <c:v>2.5530646888238699</c:v>
                </c:pt>
                <c:pt idx="7562">
                  <c:v>2.5496904146939303</c:v>
                </c:pt>
                <c:pt idx="7563">
                  <c:v>2.5496904146939303</c:v>
                </c:pt>
                <c:pt idx="7564">
                  <c:v>2.5530646888238699</c:v>
                </c:pt>
                <c:pt idx="7565">
                  <c:v>2.5530646888238699</c:v>
                </c:pt>
                <c:pt idx="7566">
                  <c:v>2.5496904146939303</c:v>
                </c:pt>
                <c:pt idx="7567">
                  <c:v>2.55643896295381</c:v>
                </c:pt>
                <c:pt idx="7568">
                  <c:v>2.5530646888238699</c:v>
                </c:pt>
                <c:pt idx="7569">
                  <c:v>2.5598132370837501</c:v>
                </c:pt>
                <c:pt idx="7570">
                  <c:v>2.5598132370837501</c:v>
                </c:pt>
                <c:pt idx="7571">
                  <c:v>2.55643896295381</c:v>
                </c:pt>
                <c:pt idx="7572">
                  <c:v>2.5598132370837501</c:v>
                </c:pt>
                <c:pt idx="7573">
                  <c:v>2.5598132370837501</c:v>
                </c:pt>
                <c:pt idx="7574">
                  <c:v>2.5598132370837501</c:v>
                </c:pt>
                <c:pt idx="7575">
                  <c:v>2.5598132370837501</c:v>
                </c:pt>
                <c:pt idx="7576">
                  <c:v>2.55643896295381</c:v>
                </c:pt>
                <c:pt idx="7577">
                  <c:v>2.5631875112136902</c:v>
                </c:pt>
                <c:pt idx="7578">
                  <c:v>2.5631875112136902</c:v>
                </c:pt>
                <c:pt idx="7579">
                  <c:v>2.5631875112136902</c:v>
                </c:pt>
                <c:pt idx="7580">
                  <c:v>2.5598132370837501</c:v>
                </c:pt>
                <c:pt idx="7581">
                  <c:v>2.5631875112136902</c:v>
                </c:pt>
                <c:pt idx="7582">
                  <c:v>2.5598132370837501</c:v>
                </c:pt>
                <c:pt idx="7583">
                  <c:v>2.55643896295381</c:v>
                </c:pt>
                <c:pt idx="7584">
                  <c:v>2.5665617853436302</c:v>
                </c:pt>
                <c:pt idx="7585">
                  <c:v>2.5665617853436302</c:v>
                </c:pt>
                <c:pt idx="7586">
                  <c:v>2.5665617853436302</c:v>
                </c:pt>
                <c:pt idx="7587">
                  <c:v>2.5699360594735703</c:v>
                </c:pt>
                <c:pt idx="7588">
                  <c:v>2.5733103336035201</c:v>
                </c:pt>
                <c:pt idx="7589">
                  <c:v>2.5733103336035201</c:v>
                </c:pt>
                <c:pt idx="7590">
                  <c:v>2.5699360594735703</c:v>
                </c:pt>
                <c:pt idx="7591">
                  <c:v>2.5699360594735703</c:v>
                </c:pt>
                <c:pt idx="7592">
                  <c:v>2.5733103336035201</c:v>
                </c:pt>
                <c:pt idx="7593">
                  <c:v>2.5766846077334602</c:v>
                </c:pt>
                <c:pt idx="7594">
                  <c:v>2.5733103336035201</c:v>
                </c:pt>
                <c:pt idx="7595">
                  <c:v>2.5766846077334602</c:v>
                </c:pt>
                <c:pt idx="7596">
                  <c:v>2.5766846077334602</c:v>
                </c:pt>
                <c:pt idx="7597">
                  <c:v>2.5766846077334602</c:v>
                </c:pt>
                <c:pt idx="7598">
                  <c:v>2.5800588818634003</c:v>
                </c:pt>
                <c:pt idx="7599">
                  <c:v>2.5766846077334602</c:v>
                </c:pt>
                <c:pt idx="7600">
                  <c:v>2.5800588818634003</c:v>
                </c:pt>
                <c:pt idx="7601">
                  <c:v>2.5766846077334602</c:v>
                </c:pt>
                <c:pt idx="7602">
                  <c:v>2.5834331559933399</c:v>
                </c:pt>
                <c:pt idx="7603">
                  <c:v>2.5800588818634003</c:v>
                </c:pt>
                <c:pt idx="7604">
                  <c:v>2.5800588818634003</c:v>
                </c:pt>
                <c:pt idx="7605">
                  <c:v>2.58680743012328</c:v>
                </c:pt>
                <c:pt idx="7606">
                  <c:v>2.59018170425322</c:v>
                </c:pt>
                <c:pt idx="7607">
                  <c:v>2.5800588818634003</c:v>
                </c:pt>
                <c:pt idx="7608">
                  <c:v>2.5834331559933399</c:v>
                </c:pt>
                <c:pt idx="7609">
                  <c:v>2.5834331559933399</c:v>
                </c:pt>
                <c:pt idx="7610">
                  <c:v>2.5800588818634003</c:v>
                </c:pt>
                <c:pt idx="7611">
                  <c:v>2.5834331559933399</c:v>
                </c:pt>
                <c:pt idx="7612">
                  <c:v>2.58680743012328</c:v>
                </c:pt>
                <c:pt idx="7613">
                  <c:v>2.58680743012328</c:v>
                </c:pt>
                <c:pt idx="7614">
                  <c:v>2.5800588818634003</c:v>
                </c:pt>
                <c:pt idx="7615">
                  <c:v>2.5834331559933399</c:v>
                </c:pt>
                <c:pt idx="7616">
                  <c:v>2.59018170425322</c:v>
                </c:pt>
                <c:pt idx="7617">
                  <c:v>2.59018170425322</c:v>
                </c:pt>
                <c:pt idx="7618">
                  <c:v>2.58680743012328</c:v>
                </c:pt>
                <c:pt idx="7619">
                  <c:v>2.59018170425322</c:v>
                </c:pt>
                <c:pt idx="7620">
                  <c:v>2.59018170425322</c:v>
                </c:pt>
                <c:pt idx="7621">
                  <c:v>2.5935559783831601</c:v>
                </c:pt>
                <c:pt idx="7622">
                  <c:v>2.59018170425322</c:v>
                </c:pt>
                <c:pt idx="7623">
                  <c:v>2.5935559783831601</c:v>
                </c:pt>
                <c:pt idx="7624">
                  <c:v>2.5935559783831601</c:v>
                </c:pt>
                <c:pt idx="7625">
                  <c:v>2.5935559783831601</c:v>
                </c:pt>
                <c:pt idx="7626">
                  <c:v>2.5935559783831601</c:v>
                </c:pt>
                <c:pt idx="7627">
                  <c:v>2.5969302525131002</c:v>
                </c:pt>
                <c:pt idx="7628">
                  <c:v>2.6003045266430402</c:v>
                </c:pt>
                <c:pt idx="7629">
                  <c:v>2.5935559783831601</c:v>
                </c:pt>
                <c:pt idx="7630">
                  <c:v>2.5935559783831601</c:v>
                </c:pt>
                <c:pt idx="7631">
                  <c:v>2.5969302525131002</c:v>
                </c:pt>
                <c:pt idx="7632">
                  <c:v>2.5969302525131002</c:v>
                </c:pt>
                <c:pt idx="7633">
                  <c:v>2.5969302525131002</c:v>
                </c:pt>
                <c:pt idx="7634">
                  <c:v>2.5935559783831601</c:v>
                </c:pt>
                <c:pt idx="7635">
                  <c:v>2.5969302525131002</c:v>
                </c:pt>
                <c:pt idx="7636">
                  <c:v>2.6036788007729803</c:v>
                </c:pt>
                <c:pt idx="7637">
                  <c:v>2.6003045266430402</c:v>
                </c:pt>
                <c:pt idx="7638">
                  <c:v>2.5969302525131002</c:v>
                </c:pt>
                <c:pt idx="7639">
                  <c:v>2.5969302525131002</c:v>
                </c:pt>
                <c:pt idx="7640">
                  <c:v>2.5969302525131002</c:v>
                </c:pt>
                <c:pt idx="7641">
                  <c:v>2.5969302525131002</c:v>
                </c:pt>
                <c:pt idx="7642">
                  <c:v>2.6003045266430402</c:v>
                </c:pt>
                <c:pt idx="7643">
                  <c:v>2.6003045266430402</c:v>
                </c:pt>
                <c:pt idx="7644">
                  <c:v>2.5969302525131002</c:v>
                </c:pt>
                <c:pt idx="7645">
                  <c:v>2.6003045266430402</c:v>
                </c:pt>
                <c:pt idx="7646">
                  <c:v>2.6003045266430402</c:v>
                </c:pt>
                <c:pt idx="7647">
                  <c:v>2.6003045266430402</c:v>
                </c:pt>
                <c:pt idx="7648">
                  <c:v>2.6003045266430402</c:v>
                </c:pt>
                <c:pt idx="7649">
                  <c:v>2.6036788007729803</c:v>
                </c:pt>
                <c:pt idx="7650">
                  <c:v>2.6003045266430402</c:v>
                </c:pt>
                <c:pt idx="7651">
                  <c:v>2.6003045266430402</c:v>
                </c:pt>
                <c:pt idx="7652">
                  <c:v>2.6036788007729803</c:v>
                </c:pt>
                <c:pt idx="7653">
                  <c:v>2.6070530749029301</c:v>
                </c:pt>
                <c:pt idx="7654">
                  <c:v>2.6070530749029301</c:v>
                </c:pt>
                <c:pt idx="7655">
                  <c:v>2.6036788007729803</c:v>
                </c:pt>
                <c:pt idx="7656">
                  <c:v>2.6070530749029301</c:v>
                </c:pt>
                <c:pt idx="7657">
                  <c:v>2.6104273490328702</c:v>
                </c:pt>
                <c:pt idx="7658">
                  <c:v>2.6070530749029301</c:v>
                </c:pt>
                <c:pt idx="7659">
                  <c:v>2.6138016231628103</c:v>
                </c:pt>
                <c:pt idx="7660">
                  <c:v>2.6070530749029301</c:v>
                </c:pt>
                <c:pt idx="7661">
                  <c:v>2.6138016231628103</c:v>
                </c:pt>
                <c:pt idx="7662">
                  <c:v>2.6070530749029301</c:v>
                </c:pt>
                <c:pt idx="7663">
                  <c:v>2.6070530749029301</c:v>
                </c:pt>
                <c:pt idx="7664">
                  <c:v>2.6104273490328702</c:v>
                </c:pt>
                <c:pt idx="7665">
                  <c:v>2.6070530749029301</c:v>
                </c:pt>
                <c:pt idx="7666">
                  <c:v>2.6138016231628103</c:v>
                </c:pt>
                <c:pt idx="7667">
                  <c:v>2.6104273490328702</c:v>
                </c:pt>
                <c:pt idx="7668">
                  <c:v>2.6104273490328702</c:v>
                </c:pt>
                <c:pt idx="7669">
                  <c:v>2.6070530749029301</c:v>
                </c:pt>
                <c:pt idx="7670">
                  <c:v>2.6036788007729803</c:v>
                </c:pt>
                <c:pt idx="7671">
                  <c:v>2.6070530749029301</c:v>
                </c:pt>
                <c:pt idx="7672">
                  <c:v>2.6070530749029301</c:v>
                </c:pt>
                <c:pt idx="7673">
                  <c:v>2.6138016231628103</c:v>
                </c:pt>
                <c:pt idx="7674">
                  <c:v>2.6104273490328702</c:v>
                </c:pt>
                <c:pt idx="7675">
                  <c:v>2.6104273490328702</c:v>
                </c:pt>
                <c:pt idx="7676">
                  <c:v>2.6138016231628103</c:v>
                </c:pt>
                <c:pt idx="7677">
                  <c:v>2.6104273490328702</c:v>
                </c:pt>
                <c:pt idx="7678">
                  <c:v>2.6104273490328702</c:v>
                </c:pt>
                <c:pt idx="7679">
                  <c:v>2.6104273490328702</c:v>
                </c:pt>
                <c:pt idx="7680">
                  <c:v>2.6104273490328702</c:v>
                </c:pt>
                <c:pt idx="7681">
                  <c:v>2.6138016231628103</c:v>
                </c:pt>
                <c:pt idx="7682">
                  <c:v>2.6171758972927499</c:v>
                </c:pt>
                <c:pt idx="7683">
                  <c:v>2.6171758972927499</c:v>
                </c:pt>
                <c:pt idx="7684">
                  <c:v>2.6171758972927499</c:v>
                </c:pt>
                <c:pt idx="7685">
                  <c:v>2.6171758972927499</c:v>
                </c:pt>
                <c:pt idx="7686">
                  <c:v>2.62055017142269</c:v>
                </c:pt>
                <c:pt idx="7687">
                  <c:v>2.62055017142269</c:v>
                </c:pt>
                <c:pt idx="7688">
                  <c:v>2.62055017142269</c:v>
                </c:pt>
                <c:pt idx="7689">
                  <c:v>2.6272987196825701</c:v>
                </c:pt>
                <c:pt idx="7690">
                  <c:v>2.62392444555263</c:v>
                </c:pt>
                <c:pt idx="7691">
                  <c:v>2.6306729938125102</c:v>
                </c:pt>
                <c:pt idx="7692">
                  <c:v>2.6306729938125102</c:v>
                </c:pt>
                <c:pt idx="7693">
                  <c:v>2.6306729938125102</c:v>
                </c:pt>
                <c:pt idx="7694">
                  <c:v>2.6306729938125102</c:v>
                </c:pt>
                <c:pt idx="7695">
                  <c:v>2.6340472679424503</c:v>
                </c:pt>
                <c:pt idx="7696">
                  <c:v>2.6340472679424503</c:v>
                </c:pt>
                <c:pt idx="7697">
                  <c:v>2.6306729938125102</c:v>
                </c:pt>
                <c:pt idx="7698">
                  <c:v>2.6306729938125102</c:v>
                </c:pt>
                <c:pt idx="7699">
                  <c:v>2.6306729938125102</c:v>
                </c:pt>
                <c:pt idx="7700">
                  <c:v>2.6340472679424503</c:v>
                </c:pt>
                <c:pt idx="7701">
                  <c:v>2.62392444555263</c:v>
                </c:pt>
                <c:pt idx="7702">
                  <c:v>2.62392444555263</c:v>
                </c:pt>
                <c:pt idx="7703">
                  <c:v>2.6272987196825701</c:v>
                </c:pt>
                <c:pt idx="7704">
                  <c:v>2.6272987196825701</c:v>
                </c:pt>
                <c:pt idx="7705">
                  <c:v>2.6306729938125102</c:v>
                </c:pt>
                <c:pt idx="7706">
                  <c:v>2.6306729938125102</c:v>
                </c:pt>
                <c:pt idx="7707">
                  <c:v>2.6340472679424503</c:v>
                </c:pt>
                <c:pt idx="7708">
                  <c:v>2.6340472679424503</c:v>
                </c:pt>
                <c:pt idx="7709">
                  <c:v>2.6374215420723899</c:v>
                </c:pt>
                <c:pt idx="7710">
                  <c:v>2.6374215420723899</c:v>
                </c:pt>
                <c:pt idx="7711">
                  <c:v>2.6407958162023402</c:v>
                </c:pt>
                <c:pt idx="7712">
                  <c:v>2.6407958162023402</c:v>
                </c:pt>
                <c:pt idx="7713">
                  <c:v>2.6407958162023402</c:v>
                </c:pt>
                <c:pt idx="7714">
                  <c:v>2.6407958162023402</c:v>
                </c:pt>
                <c:pt idx="7715">
                  <c:v>2.6441700903322802</c:v>
                </c:pt>
                <c:pt idx="7716">
                  <c:v>2.6475443644622203</c:v>
                </c:pt>
                <c:pt idx="7717">
                  <c:v>2.6374215420723899</c:v>
                </c:pt>
                <c:pt idx="7718">
                  <c:v>2.6475443644622203</c:v>
                </c:pt>
                <c:pt idx="7719">
                  <c:v>2.6441700903322802</c:v>
                </c:pt>
                <c:pt idx="7720">
                  <c:v>2.6441700903322802</c:v>
                </c:pt>
                <c:pt idx="7721">
                  <c:v>2.6441700903322802</c:v>
                </c:pt>
                <c:pt idx="7722">
                  <c:v>2.6441700903322802</c:v>
                </c:pt>
                <c:pt idx="7723">
                  <c:v>2.6441700903322802</c:v>
                </c:pt>
                <c:pt idx="7724">
                  <c:v>2.6441700903322802</c:v>
                </c:pt>
                <c:pt idx="7725">
                  <c:v>2.6509186385921599</c:v>
                </c:pt>
                <c:pt idx="7726">
                  <c:v>2.6542929127221</c:v>
                </c:pt>
                <c:pt idx="7727">
                  <c:v>2.6509186385921599</c:v>
                </c:pt>
                <c:pt idx="7728">
                  <c:v>2.6509186385921599</c:v>
                </c:pt>
                <c:pt idx="7729">
                  <c:v>2.6542929127221</c:v>
                </c:pt>
                <c:pt idx="7730">
                  <c:v>2.6542929127221</c:v>
                </c:pt>
                <c:pt idx="7731">
                  <c:v>2.6509186385921599</c:v>
                </c:pt>
                <c:pt idx="7732">
                  <c:v>2.6542929127221</c:v>
                </c:pt>
                <c:pt idx="7733">
                  <c:v>2.6576671868520401</c:v>
                </c:pt>
                <c:pt idx="7734">
                  <c:v>2.6576671868520401</c:v>
                </c:pt>
                <c:pt idx="7735">
                  <c:v>2.6576671868520401</c:v>
                </c:pt>
                <c:pt idx="7736">
                  <c:v>2.6576671868520401</c:v>
                </c:pt>
                <c:pt idx="7737">
                  <c:v>2.6542929127221</c:v>
                </c:pt>
                <c:pt idx="7738">
                  <c:v>2.6576671868520401</c:v>
                </c:pt>
                <c:pt idx="7739">
                  <c:v>2.6542929127221</c:v>
                </c:pt>
                <c:pt idx="7740">
                  <c:v>2.6542929127221</c:v>
                </c:pt>
                <c:pt idx="7741">
                  <c:v>2.6576671868520401</c:v>
                </c:pt>
                <c:pt idx="7742">
                  <c:v>2.6542929127221</c:v>
                </c:pt>
                <c:pt idx="7743">
                  <c:v>2.6576671868520401</c:v>
                </c:pt>
                <c:pt idx="7744">
                  <c:v>2.6542929127221</c:v>
                </c:pt>
                <c:pt idx="7745">
                  <c:v>2.6576671868520401</c:v>
                </c:pt>
                <c:pt idx="7746">
                  <c:v>2.6576671868520401</c:v>
                </c:pt>
                <c:pt idx="7747">
                  <c:v>2.6610414609819801</c:v>
                </c:pt>
                <c:pt idx="7748">
                  <c:v>2.6610414609819801</c:v>
                </c:pt>
                <c:pt idx="7749">
                  <c:v>2.6576671868520401</c:v>
                </c:pt>
                <c:pt idx="7750">
                  <c:v>2.6576671868520401</c:v>
                </c:pt>
                <c:pt idx="7751">
                  <c:v>2.6542929127221</c:v>
                </c:pt>
                <c:pt idx="7752">
                  <c:v>2.6610414609819801</c:v>
                </c:pt>
                <c:pt idx="7753">
                  <c:v>2.6610414609819801</c:v>
                </c:pt>
                <c:pt idx="7754">
                  <c:v>2.6677900092418603</c:v>
                </c:pt>
                <c:pt idx="7755">
                  <c:v>2.6677900092418603</c:v>
                </c:pt>
                <c:pt idx="7756">
                  <c:v>2.6711642833717999</c:v>
                </c:pt>
                <c:pt idx="7757">
                  <c:v>2.6711642833717999</c:v>
                </c:pt>
                <c:pt idx="7758">
                  <c:v>2.6711642833717999</c:v>
                </c:pt>
                <c:pt idx="7759">
                  <c:v>2.6745385575017502</c:v>
                </c:pt>
                <c:pt idx="7760">
                  <c:v>2.6711642833717999</c:v>
                </c:pt>
                <c:pt idx="7761">
                  <c:v>2.6677900092418603</c:v>
                </c:pt>
                <c:pt idx="7762">
                  <c:v>2.6644157351119202</c:v>
                </c:pt>
                <c:pt idx="7763">
                  <c:v>2.6677900092418603</c:v>
                </c:pt>
                <c:pt idx="7764">
                  <c:v>2.6745385575017502</c:v>
                </c:pt>
                <c:pt idx="7765">
                  <c:v>2.6711642833717999</c:v>
                </c:pt>
                <c:pt idx="7766">
                  <c:v>2.6779128316316902</c:v>
                </c:pt>
                <c:pt idx="7767">
                  <c:v>2.6745385575017502</c:v>
                </c:pt>
                <c:pt idx="7768">
                  <c:v>2.6745385575017502</c:v>
                </c:pt>
                <c:pt idx="7769">
                  <c:v>2.6745385575017502</c:v>
                </c:pt>
                <c:pt idx="7770">
                  <c:v>2.6745385575017502</c:v>
                </c:pt>
                <c:pt idx="7771">
                  <c:v>2.6745385575017502</c:v>
                </c:pt>
                <c:pt idx="7772">
                  <c:v>2.6745385575017502</c:v>
                </c:pt>
                <c:pt idx="7773">
                  <c:v>2.6745385575017502</c:v>
                </c:pt>
                <c:pt idx="7774">
                  <c:v>2.6745385575017502</c:v>
                </c:pt>
                <c:pt idx="7775">
                  <c:v>2.6779128316316902</c:v>
                </c:pt>
                <c:pt idx="7776">
                  <c:v>2.6779128316316902</c:v>
                </c:pt>
                <c:pt idx="7777">
                  <c:v>2.6779128316316902</c:v>
                </c:pt>
                <c:pt idx="7778">
                  <c:v>2.6779128316316902</c:v>
                </c:pt>
                <c:pt idx="7779">
                  <c:v>2.6779128316316902</c:v>
                </c:pt>
                <c:pt idx="7780">
                  <c:v>2.6745385575017502</c:v>
                </c:pt>
                <c:pt idx="7781">
                  <c:v>2.6779128316316902</c:v>
                </c:pt>
                <c:pt idx="7782">
                  <c:v>2.6779128316316902</c:v>
                </c:pt>
                <c:pt idx="7783">
                  <c:v>2.6846613798915699</c:v>
                </c:pt>
                <c:pt idx="7784">
                  <c:v>2.6846613798915699</c:v>
                </c:pt>
                <c:pt idx="7785">
                  <c:v>2.6779128316316902</c:v>
                </c:pt>
                <c:pt idx="7786">
                  <c:v>2.6812871057616303</c:v>
                </c:pt>
                <c:pt idx="7787">
                  <c:v>2.6812871057616303</c:v>
                </c:pt>
                <c:pt idx="7788">
                  <c:v>2.6812871057616303</c:v>
                </c:pt>
                <c:pt idx="7789">
                  <c:v>2.6846613798915699</c:v>
                </c:pt>
                <c:pt idx="7790">
                  <c:v>2.6812871057616303</c:v>
                </c:pt>
                <c:pt idx="7791">
                  <c:v>2.6846613798915699</c:v>
                </c:pt>
                <c:pt idx="7792">
                  <c:v>2.68803565402151</c:v>
                </c:pt>
                <c:pt idx="7793">
                  <c:v>2.6914099281514501</c:v>
                </c:pt>
                <c:pt idx="7794">
                  <c:v>2.68803565402151</c:v>
                </c:pt>
                <c:pt idx="7795">
                  <c:v>2.68803565402151</c:v>
                </c:pt>
                <c:pt idx="7796">
                  <c:v>2.6914099281514501</c:v>
                </c:pt>
                <c:pt idx="7797">
                  <c:v>2.6947842022813902</c:v>
                </c:pt>
                <c:pt idx="7798">
                  <c:v>2.6914099281514501</c:v>
                </c:pt>
                <c:pt idx="7799">
                  <c:v>2.6914099281514501</c:v>
                </c:pt>
                <c:pt idx="7800">
                  <c:v>2.6914099281514501</c:v>
                </c:pt>
                <c:pt idx="7801">
                  <c:v>2.6981584764113302</c:v>
                </c:pt>
                <c:pt idx="7802">
                  <c:v>2.6914099281514501</c:v>
                </c:pt>
                <c:pt idx="7803">
                  <c:v>2.7015327505412703</c:v>
                </c:pt>
                <c:pt idx="7804">
                  <c:v>2.7015327505412703</c:v>
                </c:pt>
                <c:pt idx="7805">
                  <c:v>2.6981584764113302</c:v>
                </c:pt>
                <c:pt idx="7806">
                  <c:v>2.7049070246712099</c:v>
                </c:pt>
                <c:pt idx="7807">
                  <c:v>2.7015327505412703</c:v>
                </c:pt>
                <c:pt idx="7808">
                  <c:v>2.6981584764113302</c:v>
                </c:pt>
                <c:pt idx="7809">
                  <c:v>2.7015327505412703</c:v>
                </c:pt>
                <c:pt idx="7810">
                  <c:v>2.6981584764113302</c:v>
                </c:pt>
                <c:pt idx="7811">
                  <c:v>2.6981584764113302</c:v>
                </c:pt>
                <c:pt idx="7812">
                  <c:v>2.6947842022813902</c:v>
                </c:pt>
                <c:pt idx="7813">
                  <c:v>2.6981584764113302</c:v>
                </c:pt>
                <c:pt idx="7814">
                  <c:v>2.6981584764113302</c:v>
                </c:pt>
                <c:pt idx="7815">
                  <c:v>2.6981584764113302</c:v>
                </c:pt>
                <c:pt idx="7816">
                  <c:v>2.7015327505412703</c:v>
                </c:pt>
                <c:pt idx="7817">
                  <c:v>2.7082812988011602</c:v>
                </c:pt>
                <c:pt idx="7818">
                  <c:v>2.7015327505412703</c:v>
                </c:pt>
                <c:pt idx="7819">
                  <c:v>2.7049070246712099</c:v>
                </c:pt>
                <c:pt idx="7820">
                  <c:v>2.7082812988011602</c:v>
                </c:pt>
                <c:pt idx="7821">
                  <c:v>2.7082812988011602</c:v>
                </c:pt>
                <c:pt idx="7822">
                  <c:v>2.7116555729311003</c:v>
                </c:pt>
                <c:pt idx="7823">
                  <c:v>2.7116555729311003</c:v>
                </c:pt>
                <c:pt idx="7824">
                  <c:v>2.7116555729311003</c:v>
                </c:pt>
                <c:pt idx="7825">
                  <c:v>2.7150298470610399</c:v>
                </c:pt>
                <c:pt idx="7826">
                  <c:v>2.7150298470610399</c:v>
                </c:pt>
                <c:pt idx="7827">
                  <c:v>2.71840412119098</c:v>
                </c:pt>
                <c:pt idx="7828">
                  <c:v>2.7150298470610399</c:v>
                </c:pt>
                <c:pt idx="7829">
                  <c:v>2.7150298470610399</c:v>
                </c:pt>
                <c:pt idx="7830">
                  <c:v>2.7150298470610399</c:v>
                </c:pt>
                <c:pt idx="7831">
                  <c:v>2.7150298470610399</c:v>
                </c:pt>
                <c:pt idx="7832">
                  <c:v>2.7150298470610399</c:v>
                </c:pt>
                <c:pt idx="7833">
                  <c:v>2.7116555729311003</c:v>
                </c:pt>
                <c:pt idx="7834">
                  <c:v>2.7116555729311003</c:v>
                </c:pt>
                <c:pt idx="7835">
                  <c:v>2.7082812988011602</c:v>
                </c:pt>
                <c:pt idx="7836">
                  <c:v>2.7049070246712099</c:v>
                </c:pt>
                <c:pt idx="7837">
                  <c:v>2.7082812988011602</c:v>
                </c:pt>
                <c:pt idx="7838">
                  <c:v>2.7082812988011602</c:v>
                </c:pt>
                <c:pt idx="7839">
                  <c:v>2.7116555729311003</c:v>
                </c:pt>
                <c:pt idx="7840">
                  <c:v>2.7116555729311003</c:v>
                </c:pt>
                <c:pt idx="7841">
                  <c:v>2.7150298470610399</c:v>
                </c:pt>
                <c:pt idx="7842">
                  <c:v>2.71840412119098</c:v>
                </c:pt>
                <c:pt idx="7843">
                  <c:v>2.7150298470610399</c:v>
                </c:pt>
                <c:pt idx="7844">
                  <c:v>2.71840412119098</c:v>
                </c:pt>
                <c:pt idx="7845">
                  <c:v>2.7150298470610399</c:v>
                </c:pt>
                <c:pt idx="7846">
                  <c:v>2.71840412119098</c:v>
                </c:pt>
                <c:pt idx="7847">
                  <c:v>2.72177839532092</c:v>
                </c:pt>
                <c:pt idx="7848">
                  <c:v>2.71840412119098</c:v>
                </c:pt>
                <c:pt idx="7849">
                  <c:v>2.72177839532092</c:v>
                </c:pt>
                <c:pt idx="7850">
                  <c:v>2.7150298470610399</c:v>
                </c:pt>
                <c:pt idx="7851">
                  <c:v>2.7150298470610399</c:v>
                </c:pt>
                <c:pt idx="7852">
                  <c:v>2.71840412119098</c:v>
                </c:pt>
                <c:pt idx="7853">
                  <c:v>2.72177839532092</c:v>
                </c:pt>
                <c:pt idx="7854">
                  <c:v>2.72177839532092</c:v>
                </c:pt>
                <c:pt idx="7855">
                  <c:v>2.72177839532092</c:v>
                </c:pt>
                <c:pt idx="7856">
                  <c:v>2.72177839532092</c:v>
                </c:pt>
                <c:pt idx="7857">
                  <c:v>2.72177839532092</c:v>
                </c:pt>
                <c:pt idx="7858">
                  <c:v>2.7251526694508601</c:v>
                </c:pt>
                <c:pt idx="7859">
                  <c:v>2.7285269435808002</c:v>
                </c:pt>
                <c:pt idx="7860">
                  <c:v>2.7285269435808002</c:v>
                </c:pt>
                <c:pt idx="7861">
                  <c:v>2.72177839532092</c:v>
                </c:pt>
                <c:pt idx="7862">
                  <c:v>2.7285269435808002</c:v>
                </c:pt>
                <c:pt idx="7863">
                  <c:v>2.7285269435808002</c:v>
                </c:pt>
                <c:pt idx="7864">
                  <c:v>2.7251526694508601</c:v>
                </c:pt>
                <c:pt idx="7865">
                  <c:v>2.7285269435808002</c:v>
                </c:pt>
                <c:pt idx="7866">
                  <c:v>2.7251526694508601</c:v>
                </c:pt>
                <c:pt idx="7867">
                  <c:v>2.7319012177107402</c:v>
                </c:pt>
                <c:pt idx="7868">
                  <c:v>2.7319012177107402</c:v>
                </c:pt>
                <c:pt idx="7869">
                  <c:v>2.7319012177107402</c:v>
                </c:pt>
                <c:pt idx="7870">
                  <c:v>2.7319012177107402</c:v>
                </c:pt>
                <c:pt idx="7871">
                  <c:v>2.7319012177107402</c:v>
                </c:pt>
                <c:pt idx="7872">
                  <c:v>2.7352754918406803</c:v>
                </c:pt>
                <c:pt idx="7873">
                  <c:v>2.7420240401005702</c:v>
                </c:pt>
                <c:pt idx="7874">
                  <c:v>2.7319012177107402</c:v>
                </c:pt>
                <c:pt idx="7875">
                  <c:v>2.7420240401005702</c:v>
                </c:pt>
                <c:pt idx="7876">
                  <c:v>2.7352754918406803</c:v>
                </c:pt>
                <c:pt idx="7877">
                  <c:v>2.7420240401005702</c:v>
                </c:pt>
                <c:pt idx="7878">
                  <c:v>2.7386497659706199</c:v>
                </c:pt>
                <c:pt idx="7879">
                  <c:v>2.7453983142305103</c:v>
                </c:pt>
                <c:pt idx="7880">
                  <c:v>2.7453983142305103</c:v>
                </c:pt>
                <c:pt idx="7881">
                  <c:v>2.7420240401005702</c:v>
                </c:pt>
                <c:pt idx="7882">
                  <c:v>2.7453983142305103</c:v>
                </c:pt>
                <c:pt idx="7883">
                  <c:v>2.7420240401005702</c:v>
                </c:pt>
                <c:pt idx="7884">
                  <c:v>2.7386497659706199</c:v>
                </c:pt>
                <c:pt idx="7885">
                  <c:v>2.7453983142305103</c:v>
                </c:pt>
                <c:pt idx="7886">
                  <c:v>2.7453983142305103</c:v>
                </c:pt>
                <c:pt idx="7887">
                  <c:v>2.7453983142305103</c:v>
                </c:pt>
                <c:pt idx="7888">
                  <c:v>2.7386497659706199</c:v>
                </c:pt>
                <c:pt idx="7889">
                  <c:v>2.7386497659706199</c:v>
                </c:pt>
                <c:pt idx="7890">
                  <c:v>2.7420240401005702</c:v>
                </c:pt>
                <c:pt idx="7891">
                  <c:v>2.7386497659706199</c:v>
                </c:pt>
                <c:pt idx="7892">
                  <c:v>2.75214686249039</c:v>
                </c:pt>
                <c:pt idx="7893">
                  <c:v>2.7453983142305103</c:v>
                </c:pt>
                <c:pt idx="7894">
                  <c:v>2.7487725883604499</c:v>
                </c:pt>
                <c:pt idx="7895">
                  <c:v>2.7487725883604499</c:v>
                </c:pt>
                <c:pt idx="7896">
                  <c:v>2.75214686249039</c:v>
                </c:pt>
                <c:pt idx="7897">
                  <c:v>2.75552113662033</c:v>
                </c:pt>
                <c:pt idx="7898">
                  <c:v>2.7588954107502701</c:v>
                </c:pt>
                <c:pt idx="7899">
                  <c:v>2.75214686249039</c:v>
                </c:pt>
                <c:pt idx="7900">
                  <c:v>2.75552113662033</c:v>
                </c:pt>
                <c:pt idx="7901">
                  <c:v>2.75214686249039</c:v>
                </c:pt>
                <c:pt idx="7902">
                  <c:v>2.75214686249039</c:v>
                </c:pt>
                <c:pt idx="7903">
                  <c:v>2.7588954107502701</c:v>
                </c:pt>
                <c:pt idx="7904">
                  <c:v>2.7622696848802102</c:v>
                </c:pt>
                <c:pt idx="7905">
                  <c:v>2.7588954107502701</c:v>
                </c:pt>
                <c:pt idx="7906">
                  <c:v>2.7622696848802102</c:v>
                </c:pt>
                <c:pt idx="7907">
                  <c:v>2.7588954107502701</c:v>
                </c:pt>
                <c:pt idx="7908">
                  <c:v>2.7656439590101503</c:v>
                </c:pt>
                <c:pt idx="7909">
                  <c:v>2.7656439590101503</c:v>
                </c:pt>
                <c:pt idx="7910">
                  <c:v>2.7656439590101503</c:v>
                </c:pt>
                <c:pt idx="7911">
                  <c:v>2.7656439590101503</c:v>
                </c:pt>
                <c:pt idx="7912">
                  <c:v>2.7656439590101503</c:v>
                </c:pt>
                <c:pt idx="7913">
                  <c:v>2.7656439590101503</c:v>
                </c:pt>
                <c:pt idx="7914">
                  <c:v>2.7622696848802102</c:v>
                </c:pt>
                <c:pt idx="7915">
                  <c:v>2.7690182331400899</c:v>
                </c:pt>
                <c:pt idx="7916">
                  <c:v>2.7690182331400899</c:v>
                </c:pt>
                <c:pt idx="7917">
                  <c:v>2.7690182331400899</c:v>
                </c:pt>
                <c:pt idx="7918">
                  <c:v>2.7690182331400899</c:v>
                </c:pt>
                <c:pt idx="7919">
                  <c:v>2.7622696848802102</c:v>
                </c:pt>
                <c:pt idx="7920">
                  <c:v>2.7690182331400899</c:v>
                </c:pt>
                <c:pt idx="7921">
                  <c:v>2.7690182331400899</c:v>
                </c:pt>
                <c:pt idx="7922">
                  <c:v>2.7622696848802102</c:v>
                </c:pt>
                <c:pt idx="7923">
                  <c:v>2.7656439590101503</c:v>
                </c:pt>
                <c:pt idx="7924">
                  <c:v>2.7656439590101503</c:v>
                </c:pt>
                <c:pt idx="7925">
                  <c:v>2.7656439590101503</c:v>
                </c:pt>
                <c:pt idx="7926">
                  <c:v>2.7656439590101503</c:v>
                </c:pt>
                <c:pt idx="7927">
                  <c:v>2.7622696848802102</c:v>
                </c:pt>
                <c:pt idx="7928">
                  <c:v>2.7690182331400899</c:v>
                </c:pt>
                <c:pt idx="7929">
                  <c:v>2.7656439590101503</c:v>
                </c:pt>
                <c:pt idx="7930">
                  <c:v>2.7690182331400899</c:v>
                </c:pt>
                <c:pt idx="7931">
                  <c:v>2.7690182331400899</c:v>
                </c:pt>
                <c:pt idx="7932">
                  <c:v>2.7690182331400899</c:v>
                </c:pt>
                <c:pt idx="7933">
                  <c:v>2.7690182331400899</c:v>
                </c:pt>
                <c:pt idx="7934">
                  <c:v>2.7723925072700299</c:v>
                </c:pt>
                <c:pt idx="7935">
                  <c:v>2.7757667813999802</c:v>
                </c:pt>
                <c:pt idx="7936">
                  <c:v>2.7757667813999802</c:v>
                </c:pt>
                <c:pt idx="7937">
                  <c:v>2.7757667813999802</c:v>
                </c:pt>
                <c:pt idx="7938">
                  <c:v>2.7757667813999802</c:v>
                </c:pt>
                <c:pt idx="7939">
                  <c:v>2.7791410555299203</c:v>
                </c:pt>
                <c:pt idx="7940">
                  <c:v>2.7791410555299203</c:v>
                </c:pt>
                <c:pt idx="7941">
                  <c:v>2.7791410555299203</c:v>
                </c:pt>
                <c:pt idx="7942">
                  <c:v>2.7791410555299203</c:v>
                </c:pt>
                <c:pt idx="7943">
                  <c:v>2.7791410555299203</c:v>
                </c:pt>
                <c:pt idx="7944">
                  <c:v>2.7825153296598599</c:v>
                </c:pt>
                <c:pt idx="7945">
                  <c:v>2.7791410555299203</c:v>
                </c:pt>
                <c:pt idx="7946">
                  <c:v>2.7858896037898</c:v>
                </c:pt>
                <c:pt idx="7947">
                  <c:v>2.7858896037898</c:v>
                </c:pt>
                <c:pt idx="7948">
                  <c:v>2.7825153296598599</c:v>
                </c:pt>
                <c:pt idx="7949">
                  <c:v>2.7858896037898</c:v>
                </c:pt>
                <c:pt idx="7950">
                  <c:v>2.7858896037898</c:v>
                </c:pt>
                <c:pt idx="7951">
                  <c:v>2.7858896037898</c:v>
                </c:pt>
                <c:pt idx="7952">
                  <c:v>2.7825153296598599</c:v>
                </c:pt>
                <c:pt idx="7953">
                  <c:v>2.7926381520496801</c:v>
                </c:pt>
                <c:pt idx="7954">
                  <c:v>2.7993867003095603</c:v>
                </c:pt>
                <c:pt idx="7955">
                  <c:v>2.75552113662033</c:v>
                </c:pt>
                <c:pt idx="7956">
                  <c:v>2.5294447699142801</c:v>
                </c:pt>
                <c:pt idx="7957">
                  <c:v>2.06379493998242</c:v>
                </c:pt>
                <c:pt idx="7958">
                  <c:v>1.5644023687511499</c:v>
                </c:pt>
                <c:pt idx="7959">
                  <c:v>1.2236006816271101</c:v>
                </c:pt>
                <c:pt idx="7960">
                  <c:v>1.0177699597007099</c:v>
                </c:pt>
                <c:pt idx="7961">
                  <c:v>0.8659276238533602</c:v>
                </c:pt>
                <c:pt idx="7962">
                  <c:v>0.73095665865572013</c:v>
                </c:pt>
                <c:pt idx="7963">
                  <c:v>0.65334835366707988</c:v>
                </c:pt>
                <c:pt idx="7964">
                  <c:v>0.61285706410779017</c:v>
                </c:pt>
                <c:pt idx="7965">
                  <c:v>0.57574004867844053</c:v>
                </c:pt>
                <c:pt idx="7966">
                  <c:v>0.54199730737903007</c:v>
                </c:pt>
                <c:pt idx="7967">
                  <c:v>0.52512593672931995</c:v>
                </c:pt>
                <c:pt idx="7968">
                  <c:v>0.52175166259937988</c:v>
                </c:pt>
                <c:pt idx="7969">
                  <c:v>0.51500311433949975</c:v>
                </c:pt>
                <c:pt idx="7970">
                  <c:v>0.50488029194968043</c:v>
                </c:pt>
                <c:pt idx="7971">
                  <c:v>0.49813174368979052</c:v>
                </c:pt>
                <c:pt idx="7972">
                  <c:v>0.50488029194968043</c:v>
                </c:pt>
                <c:pt idx="7973">
                  <c:v>0.5015060178197297</c:v>
                </c:pt>
                <c:pt idx="7974">
                  <c:v>0.49475746955985045</c:v>
                </c:pt>
                <c:pt idx="7975">
                  <c:v>0.49475746955985045</c:v>
                </c:pt>
                <c:pt idx="7976">
                  <c:v>0.49813174368979052</c:v>
                </c:pt>
                <c:pt idx="7977">
                  <c:v>0.49813174368979052</c:v>
                </c:pt>
                <c:pt idx="7978">
                  <c:v>0.5015060178197297</c:v>
                </c:pt>
                <c:pt idx="7979">
                  <c:v>0.49475746955985045</c:v>
                </c:pt>
                <c:pt idx="7980">
                  <c:v>0.49813174368979052</c:v>
                </c:pt>
                <c:pt idx="7981">
                  <c:v>0.5015060178197297</c:v>
                </c:pt>
                <c:pt idx="7982">
                  <c:v>0.50488029194968043</c:v>
                </c:pt>
                <c:pt idx="7983">
                  <c:v>0.5015060178197297</c:v>
                </c:pt>
                <c:pt idx="7984">
                  <c:v>0.50488029194968043</c:v>
                </c:pt>
                <c:pt idx="7985">
                  <c:v>0.50488029194968043</c:v>
                </c:pt>
                <c:pt idx="7986">
                  <c:v>0.5082545660796205</c:v>
                </c:pt>
                <c:pt idx="7987">
                  <c:v>0.5082545660796205</c:v>
                </c:pt>
                <c:pt idx="7988">
                  <c:v>0.5082545660796205</c:v>
                </c:pt>
                <c:pt idx="7989">
                  <c:v>0.5082545660796205</c:v>
                </c:pt>
                <c:pt idx="7990">
                  <c:v>0.5082545660796205</c:v>
                </c:pt>
                <c:pt idx="7991">
                  <c:v>0.5082545660796205</c:v>
                </c:pt>
                <c:pt idx="7992">
                  <c:v>0.50488029194968043</c:v>
                </c:pt>
                <c:pt idx="7993">
                  <c:v>0.50488029194968043</c:v>
                </c:pt>
                <c:pt idx="7994">
                  <c:v>0.50488029194968043</c:v>
                </c:pt>
                <c:pt idx="7995">
                  <c:v>0.50488029194968043</c:v>
                </c:pt>
                <c:pt idx="7996">
                  <c:v>0.5015060178197297</c:v>
                </c:pt>
                <c:pt idx="7997">
                  <c:v>0.50488029194968043</c:v>
                </c:pt>
                <c:pt idx="7998">
                  <c:v>0.50488029194968043</c:v>
                </c:pt>
                <c:pt idx="7999">
                  <c:v>0.50488029194968043</c:v>
                </c:pt>
                <c:pt idx="8000">
                  <c:v>0.50488029194968043</c:v>
                </c:pt>
                <c:pt idx="8001">
                  <c:v>0.51162884020955968</c:v>
                </c:pt>
                <c:pt idx="8002">
                  <c:v>0.5082545660796205</c:v>
                </c:pt>
                <c:pt idx="8003">
                  <c:v>0.51162884020955968</c:v>
                </c:pt>
                <c:pt idx="8004">
                  <c:v>0.5082545660796205</c:v>
                </c:pt>
                <c:pt idx="8005">
                  <c:v>0.5082545660796205</c:v>
                </c:pt>
                <c:pt idx="8006">
                  <c:v>0.51162884020955968</c:v>
                </c:pt>
                <c:pt idx="8007">
                  <c:v>0.51162884020955968</c:v>
                </c:pt>
                <c:pt idx="8008">
                  <c:v>0.5082545660796205</c:v>
                </c:pt>
                <c:pt idx="8009">
                  <c:v>0.5082545660796205</c:v>
                </c:pt>
                <c:pt idx="8010">
                  <c:v>0.5082545660796205</c:v>
                </c:pt>
                <c:pt idx="8011">
                  <c:v>0.5082545660796205</c:v>
                </c:pt>
                <c:pt idx="8012">
                  <c:v>0.51162884020955968</c:v>
                </c:pt>
                <c:pt idx="8013">
                  <c:v>0.51162884020955968</c:v>
                </c:pt>
                <c:pt idx="8014">
                  <c:v>0.51162884020955968</c:v>
                </c:pt>
                <c:pt idx="8015">
                  <c:v>0.5082545660796205</c:v>
                </c:pt>
                <c:pt idx="8016">
                  <c:v>0.51162884020955968</c:v>
                </c:pt>
                <c:pt idx="8017">
                  <c:v>0.50488029194968043</c:v>
                </c:pt>
                <c:pt idx="8018">
                  <c:v>0.51162884020955968</c:v>
                </c:pt>
                <c:pt idx="8019">
                  <c:v>0.51837738846943981</c:v>
                </c:pt>
                <c:pt idx="8020">
                  <c:v>0.51500311433949975</c:v>
                </c:pt>
                <c:pt idx="8021">
                  <c:v>0.51500311433949975</c:v>
                </c:pt>
                <c:pt idx="8022">
                  <c:v>0.52175166259937988</c:v>
                </c:pt>
                <c:pt idx="8023">
                  <c:v>0.51500311433949975</c:v>
                </c:pt>
                <c:pt idx="8024">
                  <c:v>0.51500311433949975</c:v>
                </c:pt>
                <c:pt idx="8025">
                  <c:v>0.51837738846943981</c:v>
                </c:pt>
                <c:pt idx="8026">
                  <c:v>0.51500311433949975</c:v>
                </c:pt>
                <c:pt idx="8027">
                  <c:v>0.51162884020955968</c:v>
                </c:pt>
                <c:pt idx="8028">
                  <c:v>0.5082545660796205</c:v>
                </c:pt>
                <c:pt idx="8029">
                  <c:v>0.5082545660796205</c:v>
                </c:pt>
                <c:pt idx="8030">
                  <c:v>0.51500311433949975</c:v>
                </c:pt>
                <c:pt idx="8031">
                  <c:v>0.51500311433949975</c:v>
                </c:pt>
                <c:pt idx="8032">
                  <c:v>0.5082545660796205</c:v>
                </c:pt>
                <c:pt idx="8033">
                  <c:v>0.5082545660796205</c:v>
                </c:pt>
                <c:pt idx="8034">
                  <c:v>0.50488029194968043</c:v>
                </c:pt>
                <c:pt idx="8035">
                  <c:v>0.50488029194968043</c:v>
                </c:pt>
                <c:pt idx="8036">
                  <c:v>0.5082545660796205</c:v>
                </c:pt>
                <c:pt idx="8037">
                  <c:v>0.5082545660796205</c:v>
                </c:pt>
                <c:pt idx="8038">
                  <c:v>0.51162884020955968</c:v>
                </c:pt>
                <c:pt idx="8039">
                  <c:v>0.51500311433949975</c:v>
                </c:pt>
                <c:pt idx="8040">
                  <c:v>0.51500311433949975</c:v>
                </c:pt>
                <c:pt idx="8041">
                  <c:v>0.51500311433949975</c:v>
                </c:pt>
                <c:pt idx="8042">
                  <c:v>0.51500311433949975</c:v>
                </c:pt>
                <c:pt idx="8043">
                  <c:v>0.51500311433949975</c:v>
                </c:pt>
                <c:pt idx="8044">
                  <c:v>0.51837738846943981</c:v>
                </c:pt>
                <c:pt idx="8045">
                  <c:v>0.51500311433949975</c:v>
                </c:pt>
                <c:pt idx="8046">
                  <c:v>0.51162884020955968</c:v>
                </c:pt>
                <c:pt idx="8047">
                  <c:v>0.51162884020955968</c:v>
                </c:pt>
                <c:pt idx="8048">
                  <c:v>0.51837738846943981</c:v>
                </c:pt>
                <c:pt idx="8049">
                  <c:v>0.51500311433949975</c:v>
                </c:pt>
                <c:pt idx="8050">
                  <c:v>0.52175166259937988</c:v>
                </c:pt>
                <c:pt idx="8051">
                  <c:v>0.51837738846943981</c:v>
                </c:pt>
                <c:pt idx="8052">
                  <c:v>0.52175166259937988</c:v>
                </c:pt>
                <c:pt idx="8053">
                  <c:v>0.51162884020955968</c:v>
                </c:pt>
                <c:pt idx="8054">
                  <c:v>0.51837738846943981</c:v>
                </c:pt>
                <c:pt idx="8055">
                  <c:v>0.51500311433949975</c:v>
                </c:pt>
                <c:pt idx="8056">
                  <c:v>0.51837738846943981</c:v>
                </c:pt>
                <c:pt idx="8057">
                  <c:v>0.51162884020955968</c:v>
                </c:pt>
                <c:pt idx="8058">
                  <c:v>0.51162884020955968</c:v>
                </c:pt>
                <c:pt idx="8059">
                  <c:v>0.51500311433949975</c:v>
                </c:pt>
                <c:pt idx="8060">
                  <c:v>0.51837738846943981</c:v>
                </c:pt>
                <c:pt idx="8061">
                  <c:v>0.51162884020955968</c:v>
                </c:pt>
                <c:pt idx="8062">
                  <c:v>0.51500311433949975</c:v>
                </c:pt>
                <c:pt idx="8063">
                  <c:v>0.51500311433949975</c:v>
                </c:pt>
                <c:pt idx="8064">
                  <c:v>0.51500311433949975</c:v>
                </c:pt>
                <c:pt idx="8065">
                  <c:v>0.51500311433949975</c:v>
                </c:pt>
                <c:pt idx="8066">
                  <c:v>0.51500311433949975</c:v>
                </c:pt>
                <c:pt idx="8067">
                  <c:v>0.51162884020955968</c:v>
                </c:pt>
                <c:pt idx="8068">
                  <c:v>0.51837738846943981</c:v>
                </c:pt>
                <c:pt idx="8069">
                  <c:v>0.51500311433949975</c:v>
                </c:pt>
                <c:pt idx="8070">
                  <c:v>0.51500311433949975</c:v>
                </c:pt>
                <c:pt idx="8071">
                  <c:v>0.51500311433949975</c:v>
                </c:pt>
                <c:pt idx="8072">
                  <c:v>0.51837738846943981</c:v>
                </c:pt>
                <c:pt idx="8073">
                  <c:v>0.51500311433949975</c:v>
                </c:pt>
                <c:pt idx="8074">
                  <c:v>0.51837738846943981</c:v>
                </c:pt>
                <c:pt idx="8075">
                  <c:v>0.51837738846943981</c:v>
                </c:pt>
                <c:pt idx="8076">
                  <c:v>0.51500311433949975</c:v>
                </c:pt>
                <c:pt idx="8077">
                  <c:v>0.51500311433949975</c:v>
                </c:pt>
                <c:pt idx="8078">
                  <c:v>0.51500311433949975</c:v>
                </c:pt>
                <c:pt idx="8079">
                  <c:v>0.51500311433949975</c:v>
                </c:pt>
                <c:pt idx="8080">
                  <c:v>0.51837738846943981</c:v>
                </c:pt>
                <c:pt idx="8081">
                  <c:v>0.52175166259937988</c:v>
                </c:pt>
                <c:pt idx="8082">
                  <c:v>0.51837738846943981</c:v>
                </c:pt>
                <c:pt idx="8083">
                  <c:v>0.51837738846943981</c:v>
                </c:pt>
                <c:pt idx="8084">
                  <c:v>0.51837738846943981</c:v>
                </c:pt>
                <c:pt idx="8085">
                  <c:v>0.51500311433949975</c:v>
                </c:pt>
                <c:pt idx="8086">
                  <c:v>0.52512593672931995</c:v>
                </c:pt>
                <c:pt idx="8087">
                  <c:v>0.52175166259937988</c:v>
                </c:pt>
                <c:pt idx="8088">
                  <c:v>0.52175166259937988</c:v>
                </c:pt>
                <c:pt idx="8089">
                  <c:v>0.52175166259937988</c:v>
                </c:pt>
                <c:pt idx="8090">
                  <c:v>0.51500311433949975</c:v>
                </c:pt>
                <c:pt idx="8091">
                  <c:v>0.51837738846943981</c:v>
                </c:pt>
                <c:pt idx="8092">
                  <c:v>0.51500311433949975</c:v>
                </c:pt>
                <c:pt idx="8093">
                  <c:v>0.51500311433949975</c:v>
                </c:pt>
                <c:pt idx="8094">
                  <c:v>0.51837738846943981</c:v>
                </c:pt>
                <c:pt idx="8095">
                  <c:v>0.51837738846943981</c:v>
                </c:pt>
                <c:pt idx="8096">
                  <c:v>0.52175166259937988</c:v>
                </c:pt>
                <c:pt idx="8097">
                  <c:v>0.52175166259937988</c:v>
                </c:pt>
                <c:pt idx="8098">
                  <c:v>0.51837738846943981</c:v>
                </c:pt>
                <c:pt idx="8099">
                  <c:v>0.52512593672931995</c:v>
                </c:pt>
                <c:pt idx="8100">
                  <c:v>0.52512593672931995</c:v>
                </c:pt>
                <c:pt idx="8101">
                  <c:v>0.52175166259937988</c:v>
                </c:pt>
                <c:pt idx="8102">
                  <c:v>0.52175166259937988</c:v>
                </c:pt>
                <c:pt idx="8103">
                  <c:v>0.52850021085926002</c:v>
                </c:pt>
                <c:pt idx="8104">
                  <c:v>0.52512593672931995</c:v>
                </c:pt>
                <c:pt idx="8105">
                  <c:v>0.52512593672931995</c:v>
                </c:pt>
                <c:pt idx="8106">
                  <c:v>0.52512593672931995</c:v>
                </c:pt>
                <c:pt idx="8107">
                  <c:v>0.52512593672931995</c:v>
                </c:pt>
                <c:pt idx="8108">
                  <c:v>0.52850021085926002</c:v>
                </c:pt>
                <c:pt idx="8109">
                  <c:v>0.52512593672931995</c:v>
                </c:pt>
                <c:pt idx="8110">
                  <c:v>0.51837738846943981</c:v>
                </c:pt>
                <c:pt idx="8111">
                  <c:v>0.52512593672931995</c:v>
                </c:pt>
                <c:pt idx="8112">
                  <c:v>0.51500311433949975</c:v>
                </c:pt>
                <c:pt idx="8113">
                  <c:v>0.51837738846943981</c:v>
                </c:pt>
                <c:pt idx="8114">
                  <c:v>0.52175166259937988</c:v>
                </c:pt>
                <c:pt idx="8115">
                  <c:v>0.52175166259937988</c:v>
                </c:pt>
                <c:pt idx="8116">
                  <c:v>0.52850021085926002</c:v>
                </c:pt>
                <c:pt idx="8117">
                  <c:v>0.52850021085926002</c:v>
                </c:pt>
                <c:pt idx="8118">
                  <c:v>0.52512593672931995</c:v>
                </c:pt>
                <c:pt idx="8119">
                  <c:v>0.52512593672931995</c:v>
                </c:pt>
                <c:pt idx="8120">
                  <c:v>0.52512593672931995</c:v>
                </c:pt>
                <c:pt idx="8121">
                  <c:v>0.52175166259937988</c:v>
                </c:pt>
                <c:pt idx="8122">
                  <c:v>0.52175166259937988</c:v>
                </c:pt>
                <c:pt idx="8123">
                  <c:v>0.52512593672931995</c:v>
                </c:pt>
                <c:pt idx="8124">
                  <c:v>0.52175166259937988</c:v>
                </c:pt>
                <c:pt idx="8125">
                  <c:v>0.52512593672931995</c:v>
                </c:pt>
                <c:pt idx="8126">
                  <c:v>0.52512593672931995</c:v>
                </c:pt>
                <c:pt idx="8127">
                  <c:v>0.52850021085926002</c:v>
                </c:pt>
                <c:pt idx="8128">
                  <c:v>0.52512593672931995</c:v>
                </c:pt>
                <c:pt idx="8129">
                  <c:v>0.52850021085926002</c:v>
                </c:pt>
                <c:pt idx="8130">
                  <c:v>0.52850021085926002</c:v>
                </c:pt>
                <c:pt idx="8131">
                  <c:v>0.52175166259937988</c:v>
                </c:pt>
                <c:pt idx="8132">
                  <c:v>0.52850021085926002</c:v>
                </c:pt>
                <c:pt idx="8133">
                  <c:v>0.52512593672931995</c:v>
                </c:pt>
                <c:pt idx="8134">
                  <c:v>0.52850021085926002</c:v>
                </c:pt>
                <c:pt idx="8135">
                  <c:v>0.52850021085926002</c:v>
                </c:pt>
                <c:pt idx="8136">
                  <c:v>0.53187448498920009</c:v>
                </c:pt>
                <c:pt idx="8137">
                  <c:v>0.52850021085926002</c:v>
                </c:pt>
                <c:pt idx="8138">
                  <c:v>0.53187448498920009</c:v>
                </c:pt>
                <c:pt idx="8139">
                  <c:v>0.52850021085926002</c:v>
                </c:pt>
                <c:pt idx="8140">
                  <c:v>0.52850021085926002</c:v>
                </c:pt>
                <c:pt idx="8141">
                  <c:v>0.52850021085926002</c:v>
                </c:pt>
                <c:pt idx="8142">
                  <c:v>0.52512593672931995</c:v>
                </c:pt>
                <c:pt idx="8143">
                  <c:v>0.53187448498920009</c:v>
                </c:pt>
                <c:pt idx="8144">
                  <c:v>0.52850021085926002</c:v>
                </c:pt>
                <c:pt idx="8145">
                  <c:v>0.52850021085926002</c:v>
                </c:pt>
                <c:pt idx="8146">
                  <c:v>0.52850021085926002</c:v>
                </c:pt>
                <c:pt idx="8147">
                  <c:v>0.52175166259937988</c:v>
                </c:pt>
                <c:pt idx="8148">
                  <c:v>0.52850021085926002</c:v>
                </c:pt>
                <c:pt idx="8149">
                  <c:v>0.52850021085926002</c:v>
                </c:pt>
                <c:pt idx="8150">
                  <c:v>0.52850021085926002</c:v>
                </c:pt>
                <c:pt idx="8151">
                  <c:v>0.52850021085926002</c:v>
                </c:pt>
                <c:pt idx="8152">
                  <c:v>0.52512593672931995</c:v>
                </c:pt>
                <c:pt idx="8153">
                  <c:v>0.53187448498920009</c:v>
                </c:pt>
                <c:pt idx="8154">
                  <c:v>0.52850021085926002</c:v>
                </c:pt>
                <c:pt idx="8155">
                  <c:v>0.52512593672931995</c:v>
                </c:pt>
                <c:pt idx="8156">
                  <c:v>0.52850021085926002</c:v>
                </c:pt>
                <c:pt idx="8157">
                  <c:v>0.52850021085926002</c:v>
                </c:pt>
                <c:pt idx="8158">
                  <c:v>0.52850021085926002</c:v>
                </c:pt>
                <c:pt idx="8159">
                  <c:v>0.53524875911914016</c:v>
                </c:pt>
                <c:pt idx="8160">
                  <c:v>0.52850021085926002</c:v>
                </c:pt>
                <c:pt idx="8161">
                  <c:v>0.52850021085926002</c:v>
                </c:pt>
                <c:pt idx="8162">
                  <c:v>0.53187448498920009</c:v>
                </c:pt>
                <c:pt idx="8163">
                  <c:v>0.52850021085926002</c:v>
                </c:pt>
                <c:pt idx="8164">
                  <c:v>0.53524875911914016</c:v>
                </c:pt>
                <c:pt idx="8165">
                  <c:v>0.53524875911914016</c:v>
                </c:pt>
                <c:pt idx="8166">
                  <c:v>0.52850021085926002</c:v>
                </c:pt>
                <c:pt idx="8167">
                  <c:v>0.53187448498920009</c:v>
                </c:pt>
                <c:pt idx="8168">
                  <c:v>0.52850021085926002</c:v>
                </c:pt>
                <c:pt idx="8169">
                  <c:v>0.53187448498920009</c:v>
                </c:pt>
                <c:pt idx="8170">
                  <c:v>0.53187448498920009</c:v>
                </c:pt>
                <c:pt idx="8171">
                  <c:v>0.53187448498920009</c:v>
                </c:pt>
                <c:pt idx="8172">
                  <c:v>0.52850021085926002</c:v>
                </c:pt>
                <c:pt idx="8173">
                  <c:v>0.52512593672931995</c:v>
                </c:pt>
                <c:pt idx="8174">
                  <c:v>0.53187448498920009</c:v>
                </c:pt>
                <c:pt idx="8175">
                  <c:v>0.52512593672931995</c:v>
                </c:pt>
                <c:pt idx="8176">
                  <c:v>0.52850021085926002</c:v>
                </c:pt>
                <c:pt idx="8177">
                  <c:v>0.52512593672931995</c:v>
                </c:pt>
                <c:pt idx="8178">
                  <c:v>0.52850021085926002</c:v>
                </c:pt>
                <c:pt idx="8179">
                  <c:v>0.53187448498920009</c:v>
                </c:pt>
                <c:pt idx="8180">
                  <c:v>0.52850021085926002</c:v>
                </c:pt>
                <c:pt idx="8181">
                  <c:v>0.53524875911914016</c:v>
                </c:pt>
                <c:pt idx="8182">
                  <c:v>0.53187448498920009</c:v>
                </c:pt>
                <c:pt idx="8183">
                  <c:v>0.53187448498920009</c:v>
                </c:pt>
                <c:pt idx="8184">
                  <c:v>0.53187448498920009</c:v>
                </c:pt>
                <c:pt idx="8185">
                  <c:v>0.53524875911914016</c:v>
                </c:pt>
                <c:pt idx="8186">
                  <c:v>0.53524875911914016</c:v>
                </c:pt>
                <c:pt idx="8187">
                  <c:v>0.52850021085926002</c:v>
                </c:pt>
                <c:pt idx="8188">
                  <c:v>0.53187448498920009</c:v>
                </c:pt>
                <c:pt idx="8189">
                  <c:v>0.53524875911914016</c:v>
                </c:pt>
                <c:pt idx="8190">
                  <c:v>0.52850021085926002</c:v>
                </c:pt>
                <c:pt idx="8191">
                  <c:v>0.52850021085926002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BC-466B-A6CB-A6CB9CAF73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4956543"/>
        <c:axId val="1265454815"/>
      </c:scatterChart>
      <c:valAx>
        <c:axId val="1264956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Vin (V)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65454815"/>
        <c:crosses val="autoZero"/>
        <c:crossBetween val="midCat"/>
      </c:valAx>
      <c:valAx>
        <c:axId val="1265454815"/>
        <c:scaling>
          <c:logBase val="10"/>
          <c:orientation val="minMax"/>
          <c:max val="3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Iout (mA)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64956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4131467-D397-4953-B462-0950512D30B0}">
  <sheetPr/>
  <sheetViews>
    <sheetView tabSelected="1" zoomScale="12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11355" cy="6079977"/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B5741FD9-5B86-470E-98B8-EC703385758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0.03824</cdr:x>
      <cdr:y>0.07441</cdr:y>
    </cdr:from>
    <cdr:to>
      <cdr:x>0.86524</cdr:x>
      <cdr:y>0.89181</cdr:y>
    </cdr:to>
    <cdr:cxnSp macro="">
      <cdr:nvCxnSpPr>
        <cdr:cNvPr id="3" name="直線コネクタ 2">
          <a:extLst xmlns:a="http://schemas.openxmlformats.org/drawingml/2006/main">
            <a:ext uri="{FF2B5EF4-FFF2-40B4-BE49-F238E27FC236}">
              <a16:creationId xmlns:a16="http://schemas.microsoft.com/office/drawing/2014/main" id="{C71EC67D-6309-4C3F-8434-AA82B46D0FB7}"/>
            </a:ext>
          </a:extLst>
        </cdr:cNvPr>
        <cdr:cNvCxnSpPr/>
      </cdr:nvCxnSpPr>
      <cdr:spPr>
        <a:xfrm xmlns:a="http://schemas.openxmlformats.org/drawingml/2006/main" flipV="1">
          <a:off x="356066" y="452438"/>
          <a:ext cx="7700497" cy="4969746"/>
        </a:xfrm>
        <a:prstGeom xmlns:a="http://schemas.openxmlformats.org/drawingml/2006/main" prst="line">
          <a:avLst/>
        </a:prstGeom>
        <a:ln xmlns:a="http://schemas.openxmlformats.org/drawingml/2006/main" w="28575">
          <a:prstDash val="sysDot"/>
        </a:ln>
      </cdr:spPr>
      <cdr:style>
        <a:lnRef xmlns:a="http://schemas.openxmlformats.org/drawingml/2006/main" idx="1">
          <a:schemeClr val="accent4"/>
        </a:lnRef>
        <a:fillRef xmlns:a="http://schemas.openxmlformats.org/drawingml/2006/main" idx="0">
          <a:schemeClr val="accent4"/>
        </a:fillRef>
        <a:effectRef xmlns:a="http://schemas.openxmlformats.org/drawingml/2006/main" idx="0">
          <a:schemeClr val="accent4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219"/>
  <sheetViews>
    <sheetView topLeftCell="A28" workbookViewId="0">
      <selection activeCell="E43" sqref="E43:F43"/>
    </sheetView>
  </sheetViews>
  <sheetFormatPr defaultRowHeight="18.75" x14ac:dyDescent="0.4"/>
  <cols>
    <col min="2" max="3" width="13.75" bestFit="1" customWidth="1"/>
  </cols>
  <sheetData>
    <row r="1" spans="1:1" x14ac:dyDescent="0.4">
      <c r="A1" t="s">
        <v>0</v>
      </c>
    </row>
    <row r="2" spans="1:1" x14ac:dyDescent="0.4">
      <c r="A2" t="s">
        <v>1</v>
      </c>
    </row>
    <row r="3" spans="1:1" x14ac:dyDescent="0.4">
      <c r="A3" t="s">
        <v>2</v>
      </c>
    </row>
    <row r="4" spans="1:1" x14ac:dyDescent="0.4">
      <c r="A4" t="s">
        <v>3</v>
      </c>
    </row>
    <row r="5" spans="1:1" x14ac:dyDescent="0.4">
      <c r="A5" t="s">
        <v>4</v>
      </c>
    </row>
    <row r="6" spans="1:1" x14ac:dyDescent="0.4">
      <c r="A6" t="s">
        <v>5</v>
      </c>
    </row>
    <row r="7" spans="1:1" x14ac:dyDescent="0.4">
      <c r="A7" t="s">
        <v>6</v>
      </c>
    </row>
    <row r="8" spans="1:1" x14ac:dyDescent="0.4">
      <c r="A8" t="s">
        <v>7</v>
      </c>
    </row>
    <row r="9" spans="1:1" x14ac:dyDescent="0.4">
      <c r="A9" t="s">
        <v>8</v>
      </c>
    </row>
    <row r="10" spans="1:1" x14ac:dyDescent="0.4">
      <c r="A10" t="s">
        <v>9</v>
      </c>
    </row>
    <row r="11" spans="1:1" x14ac:dyDescent="0.4">
      <c r="A11" t="s">
        <v>10</v>
      </c>
    </row>
    <row r="12" spans="1:1" x14ac:dyDescent="0.4">
      <c r="A12" t="s">
        <v>11</v>
      </c>
    </row>
    <row r="13" spans="1:1" x14ac:dyDescent="0.4">
      <c r="A13" t="s">
        <v>12</v>
      </c>
    </row>
    <row r="14" spans="1:1" x14ac:dyDescent="0.4">
      <c r="A14" t="s">
        <v>13</v>
      </c>
    </row>
    <row r="15" spans="1:1" x14ac:dyDescent="0.4">
      <c r="A15" t="s">
        <v>14</v>
      </c>
    </row>
    <row r="16" spans="1:1" x14ac:dyDescent="0.4">
      <c r="A16" t="s">
        <v>15</v>
      </c>
    </row>
    <row r="17" spans="1:4" x14ac:dyDescent="0.4">
      <c r="A17" t="s">
        <v>16</v>
      </c>
    </row>
    <row r="18" spans="1:4" x14ac:dyDescent="0.4">
      <c r="A18" t="s">
        <v>17</v>
      </c>
    </row>
    <row r="19" spans="1:4" x14ac:dyDescent="0.4">
      <c r="A19" t="s">
        <v>18</v>
      </c>
    </row>
    <row r="20" spans="1:4" x14ac:dyDescent="0.4">
      <c r="A20" t="s">
        <v>19</v>
      </c>
    </row>
    <row r="21" spans="1:4" x14ac:dyDescent="0.4">
      <c r="A21" t="s">
        <v>20</v>
      </c>
    </row>
    <row r="22" spans="1:4" x14ac:dyDescent="0.4">
      <c r="A22" t="s">
        <v>21</v>
      </c>
    </row>
    <row r="23" spans="1:4" x14ac:dyDescent="0.4">
      <c r="A23" t="s">
        <v>22</v>
      </c>
    </row>
    <row r="25" spans="1:4" x14ac:dyDescent="0.4">
      <c r="A25" t="s">
        <v>27</v>
      </c>
      <c r="B25">
        <v>10000</v>
      </c>
    </row>
    <row r="26" spans="1:4" x14ac:dyDescent="0.4">
      <c r="A26" t="s">
        <v>28</v>
      </c>
      <c r="B26">
        <v>4.9870000000000001</v>
      </c>
    </row>
    <row r="27" spans="1:4" x14ac:dyDescent="0.4">
      <c r="A27" t="s">
        <v>23</v>
      </c>
      <c r="B27" t="s">
        <v>24</v>
      </c>
      <c r="C27" t="s">
        <v>25</v>
      </c>
      <c r="D27" t="s">
        <v>26</v>
      </c>
    </row>
    <row r="28" spans="1:4" x14ac:dyDescent="0.4">
      <c r="A28">
        <v>-5.3235000000000001E-4</v>
      </c>
      <c r="B28">
        <v>4.8439962569668102</v>
      </c>
      <c r="C28">
        <v>2.3630755544473701</v>
      </c>
      <c r="D28">
        <f>($B$26-C28)</f>
        <v>2.62392444555263</v>
      </c>
    </row>
    <row r="29" spans="1:4" x14ac:dyDescent="0.4">
      <c r="A29">
        <v>-5.3222000000000002E-4</v>
      </c>
      <c r="B29">
        <v>4.8439962569668102</v>
      </c>
      <c r="C29">
        <v>2.3630755544473701</v>
      </c>
      <c r="D29">
        <f t="shared" ref="D29:D92" si="0">($B$26-C29)</f>
        <v>2.62392444555263</v>
      </c>
    </row>
    <row r="30" spans="1:4" x14ac:dyDescent="0.4">
      <c r="A30">
        <v>-5.3209000000000004E-4</v>
      </c>
      <c r="B30">
        <v>4.8439962569668102</v>
      </c>
      <c r="C30">
        <v>2.3630755544473701</v>
      </c>
      <c r="D30">
        <f t="shared" si="0"/>
        <v>2.62392444555263</v>
      </c>
    </row>
    <row r="31" spans="1:4" x14ac:dyDescent="0.4">
      <c r="A31">
        <v>-5.3196000000000005E-4</v>
      </c>
      <c r="B31">
        <v>4.8439962569668102</v>
      </c>
      <c r="C31">
        <v>2.3630755544473701</v>
      </c>
      <c r="D31">
        <f t="shared" si="0"/>
        <v>2.62392444555263</v>
      </c>
    </row>
    <row r="32" spans="1:4" x14ac:dyDescent="0.4">
      <c r="A32">
        <v>-5.3182999999999995E-4</v>
      </c>
      <c r="B32">
        <v>4.8439962569668102</v>
      </c>
      <c r="C32">
        <v>2.35970128031743</v>
      </c>
      <c r="D32">
        <f t="shared" si="0"/>
        <v>2.6272987196825701</v>
      </c>
    </row>
    <row r="33" spans="1:4" x14ac:dyDescent="0.4">
      <c r="A33">
        <v>-5.3169999999999997E-4</v>
      </c>
      <c r="B33">
        <v>4.8439962569668102</v>
      </c>
      <c r="C33">
        <v>2.3563270061874899</v>
      </c>
      <c r="D33">
        <f t="shared" si="0"/>
        <v>2.6306729938125102</v>
      </c>
    </row>
    <row r="34" spans="1:4" x14ac:dyDescent="0.4">
      <c r="A34">
        <v>-5.3156999999999998E-4</v>
      </c>
      <c r="B34">
        <v>4.8372806870867899</v>
      </c>
      <c r="C34">
        <v>2.35970128031743</v>
      </c>
      <c r="D34">
        <f t="shared" si="0"/>
        <v>2.6272987196825701</v>
      </c>
    </row>
    <row r="35" spans="1:4" x14ac:dyDescent="0.4">
      <c r="A35">
        <v>-5.3143999999999999E-4</v>
      </c>
      <c r="B35">
        <v>4.8439962569668102</v>
      </c>
      <c r="C35">
        <v>2.3563270061874899</v>
      </c>
      <c r="D35">
        <f t="shared" si="0"/>
        <v>2.6306729938125102</v>
      </c>
    </row>
    <row r="36" spans="1:4" x14ac:dyDescent="0.4">
      <c r="A36">
        <v>-5.3131000000000001E-4</v>
      </c>
      <c r="B36">
        <v>4.8406384720268001</v>
      </c>
      <c r="C36">
        <v>2.3529527320575498</v>
      </c>
      <c r="D36">
        <f t="shared" si="0"/>
        <v>2.6340472679424503</v>
      </c>
    </row>
    <row r="37" spans="1:4" x14ac:dyDescent="0.4">
      <c r="A37">
        <v>-5.3118000000000002E-4</v>
      </c>
      <c r="B37">
        <v>4.8439962569668102</v>
      </c>
      <c r="C37">
        <v>2.3495784579276102</v>
      </c>
      <c r="D37">
        <f t="shared" si="0"/>
        <v>2.6374215420723899</v>
      </c>
    </row>
    <row r="38" spans="1:4" x14ac:dyDescent="0.4">
      <c r="A38">
        <v>-5.3105000000000003E-4</v>
      </c>
      <c r="B38">
        <v>4.8439962569668102</v>
      </c>
      <c r="C38">
        <v>2.3529527320575498</v>
      </c>
      <c r="D38">
        <f t="shared" si="0"/>
        <v>2.6340472679424503</v>
      </c>
    </row>
    <row r="39" spans="1:4" x14ac:dyDescent="0.4">
      <c r="A39">
        <v>-5.3092000000000005E-4</v>
      </c>
      <c r="B39">
        <v>4.8473540419068204</v>
      </c>
      <c r="C39">
        <v>2.3462041837976599</v>
      </c>
      <c r="D39">
        <f t="shared" si="0"/>
        <v>2.6407958162023402</v>
      </c>
    </row>
    <row r="40" spans="1:4" x14ac:dyDescent="0.4">
      <c r="A40">
        <v>-5.3078999999999995E-4</v>
      </c>
      <c r="B40">
        <v>4.8473540419068204</v>
      </c>
      <c r="C40">
        <v>2.3495784579276102</v>
      </c>
      <c r="D40">
        <f t="shared" si="0"/>
        <v>2.6374215420723899</v>
      </c>
    </row>
    <row r="41" spans="1:4" x14ac:dyDescent="0.4">
      <c r="A41">
        <v>-5.3065999999999996E-4</v>
      </c>
      <c r="B41">
        <v>4.8439962569668102</v>
      </c>
      <c r="C41">
        <v>2.3462041837976702</v>
      </c>
      <c r="D41">
        <f t="shared" si="0"/>
        <v>2.6407958162023299</v>
      </c>
    </row>
    <row r="42" spans="1:4" x14ac:dyDescent="0.4">
      <c r="A42">
        <v>-5.3052999999999998E-4</v>
      </c>
      <c r="B42">
        <v>4.8473540419068204</v>
      </c>
      <c r="C42">
        <v>2.3428299096677199</v>
      </c>
      <c r="D42">
        <f t="shared" si="0"/>
        <v>2.6441700903322802</v>
      </c>
    </row>
    <row r="43" spans="1:4" x14ac:dyDescent="0.4">
      <c r="A43">
        <v>-5.3039999999999999E-4</v>
      </c>
      <c r="B43">
        <v>4.8507118268468403</v>
      </c>
      <c r="C43">
        <v>2.3462041837976702</v>
      </c>
      <c r="D43">
        <f t="shared" si="0"/>
        <v>2.6407958162023299</v>
      </c>
    </row>
    <row r="44" spans="1:4" x14ac:dyDescent="0.4">
      <c r="A44">
        <v>-5.3027E-4</v>
      </c>
      <c r="B44">
        <v>4.8473540419068204</v>
      </c>
      <c r="C44">
        <v>2.3495784579276102</v>
      </c>
      <c r="D44">
        <f t="shared" si="0"/>
        <v>2.6374215420723899</v>
      </c>
    </row>
    <row r="45" spans="1:4" x14ac:dyDescent="0.4">
      <c r="A45">
        <v>-5.3014000000000002E-4</v>
      </c>
      <c r="B45">
        <v>4.8406384720268001</v>
      </c>
      <c r="C45">
        <v>2.3394556355377798</v>
      </c>
      <c r="D45">
        <f t="shared" si="0"/>
        <v>2.6475443644622203</v>
      </c>
    </row>
    <row r="46" spans="1:4" x14ac:dyDescent="0.4">
      <c r="A46">
        <v>-5.3001000000000003E-4</v>
      </c>
      <c r="B46">
        <v>4.8439962569668102</v>
      </c>
      <c r="C46">
        <v>2.3394556355377798</v>
      </c>
      <c r="D46">
        <f t="shared" si="0"/>
        <v>2.6475443644622203</v>
      </c>
    </row>
    <row r="47" spans="1:4" x14ac:dyDescent="0.4">
      <c r="A47">
        <v>-5.2988000000000004E-4</v>
      </c>
      <c r="B47">
        <v>4.8439962569668102</v>
      </c>
      <c r="C47">
        <v>2.3462041837976599</v>
      </c>
      <c r="D47">
        <f t="shared" si="0"/>
        <v>2.6407958162023402</v>
      </c>
    </row>
    <row r="48" spans="1:4" x14ac:dyDescent="0.4">
      <c r="A48">
        <v>-5.2974999999999995E-4</v>
      </c>
      <c r="B48">
        <v>4.8507118268468403</v>
      </c>
      <c r="C48">
        <v>2.3428299096677199</v>
      </c>
      <c r="D48">
        <f t="shared" si="0"/>
        <v>2.6441700903322802</v>
      </c>
    </row>
    <row r="49" spans="1:4" x14ac:dyDescent="0.4">
      <c r="A49">
        <v>-5.2961999999999996E-4</v>
      </c>
      <c r="B49">
        <v>4.8507118268468403</v>
      </c>
      <c r="C49">
        <v>2.3462041837976599</v>
      </c>
      <c r="D49">
        <f t="shared" si="0"/>
        <v>2.6407958162023402</v>
      </c>
    </row>
    <row r="50" spans="1:4" x14ac:dyDescent="0.4">
      <c r="A50">
        <v>-5.2948999999999997E-4</v>
      </c>
      <c r="B50">
        <v>4.8507118268468403</v>
      </c>
      <c r="C50">
        <v>2.3428299096677199</v>
      </c>
      <c r="D50">
        <f t="shared" si="0"/>
        <v>2.6441700903322802</v>
      </c>
    </row>
    <row r="51" spans="1:4" x14ac:dyDescent="0.4">
      <c r="A51">
        <v>-5.2935999999999999E-4</v>
      </c>
      <c r="B51">
        <v>4.8574273967268597</v>
      </c>
      <c r="C51">
        <v>2.3428299096677199</v>
      </c>
      <c r="D51">
        <f t="shared" si="0"/>
        <v>2.6441700903322802</v>
      </c>
    </row>
    <row r="52" spans="1:4" x14ac:dyDescent="0.4">
      <c r="A52">
        <v>-5.2923E-4</v>
      </c>
      <c r="B52">
        <v>4.8540696117868496</v>
      </c>
      <c r="C52">
        <v>2.3462041837976599</v>
      </c>
      <c r="D52">
        <f t="shared" si="0"/>
        <v>2.6407958162023402</v>
      </c>
    </row>
    <row r="53" spans="1:4" x14ac:dyDescent="0.4">
      <c r="A53">
        <v>-5.2910000000000001E-4</v>
      </c>
      <c r="B53">
        <v>4.8540696117868496</v>
      </c>
      <c r="C53">
        <v>2.3428299096677199</v>
      </c>
      <c r="D53">
        <f t="shared" si="0"/>
        <v>2.6441700903322802</v>
      </c>
    </row>
    <row r="54" spans="1:4" x14ac:dyDescent="0.4">
      <c r="A54">
        <v>-5.2897000000000003E-4</v>
      </c>
      <c r="B54">
        <v>4.8574273967268704</v>
      </c>
      <c r="C54">
        <v>2.3462041837976599</v>
      </c>
      <c r="D54">
        <f t="shared" si="0"/>
        <v>2.6407958162023402</v>
      </c>
    </row>
    <row r="55" spans="1:4" x14ac:dyDescent="0.4">
      <c r="A55">
        <v>-5.2884000000000004E-4</v>
      </c>
      <c r="B55">
        <v>4.8540696117868496</v>
      </c>
      <c r="C55">
        <v>2.3462041837976599</v>
      </c>
      <c r="D55">
        <f t="shared" si="0"/>
        <v>2.6407958162023402</v>
      </c>
    </row>
    <row r="56" spans="1:4" x14ac:dyDescent="0.4">
      <c r="A56">
        <v>-5.2871000000000005E-4</v>
      </c>
      <c r="B56">
        <v>4.8574273967268704</v>
      </c>
      <c r="C56">
        <v>2.3394556355377798</v>
      </c>
      <c r="D56">
        <f t="shared" si="0"/>
        <v>2.6475443644622203</v>
      </c>
    </row>
    <row r="57" spans="1:4" x14ac:dyDescent="0.4">
      <c r="A57">
        <v>-5.2857999999999996E-4</v>
      </c>
      <c r="B57">
        <v>4.8641429666068898</v>
      </c>
      <c r="C57">
        <v>2.3360813614078402</v>
      </c>
      <c r="D57">
        <f t="shared" si="0"/>
        <v>2.6509186385921599</v>
      </c>
    </row>
    <row r="58" spans="1:4" x14ac:dyDescent="0.4">
      <c r="A58">
        <v>-5.2844999999999997E-4</v>
      </c>
      <c r="B58">
        <v>4.8574273967268704</v>
      </c>
      <c r="C58">
        <v>2.3327070872779001</v>
      </c>
      <c r="D58">
        <f t="shared" si="0"/>
        <v>2.6542929127221</v>
      </c>
    </row>
    <row r="59" spans="1:4" x14ac:dyDescent="0.4">
      <c r="A59">
        <v>-5.2831999999999998E-4</v>
      </c>
      <c r="B59">
        <v>4.8574273967268704</v>
      </c>
      <c r="C59">
        <v>2.3327070872779001</v>
      </c>
      <c r="D59">
        <f t="shared" si="0"/>
        <v>2.6542929127221</v>
      </c>
    </row>
    <row r="60" spans="1:4" x14ac:dyDescent="0.4">
      <c r="A60">
        <v>-5.2819E-4</v>
      </c>
      <c r="B60">
        <v>4.8641429666068898</v>
      </c>
      <c r="C60">
        <v>2.32933281314796</v>
      </c>
      <c r="D60">
        <f t="shared" si="0"/>
        <v>2.6576671868520401</v>
      </c>
    </row>
    <row r="61" spans="1:4" x14ac:dyDescent="0.4">
      <c r="A61">
        <v>-5.2806000000000001E-4</v>
      </c>
      <c r="B61">
        <v>4.8607851816668797</v>
      </c>
      <c r="C61">
        <v>2.3327070872779001</v>
      </c>
      <c r="D61">
        <f t="shared" si="0"/>
        <v>2.6542929127221</v>
      </c>
    </row>
    <row r="62" spans="1:4" x14ac:dyDescent="0.4">
      <c r="A62">
        <v>-5.2793000000000002E-4</v>
      </c>
      <c r="B62">
        <v>4.8607851816668797</v>
      </c>
      <c r="C62">
        <v>2.3394556355377798</v>
      </c>
      <c r="D62">
        <f t="shared" si="0"/>
        <v>2.6475443644622203</v>
      </c>
    </row>
    <row r="63" spans="1:4" x14ac:dyDescent="0.4">
      <c r="A63">
        <v>-5.2780000000000004E-4</v>
      </c>
      <c r="B63">
        <v>4.8607851816668797</v>
      </c>
      <c r="C63">
        <v>2.3327070872779001</v>
      </c>
      <c r="D63">
        <f t="shared" si="0"/>
        <v>2.6542929127221</v>
      </c>
    </row>
    <row r="64" spans="1:4" x14ac:dyDescent="0.4">
      <c r="A64">
        <v>-5.2767000000000005E-4</v>
      </c>
      <c r="B64">
        <v>4.8574273967268704</v>
      </c>
      <c r="C64">
        <v>2.3327070872779001</v>
      </c>
      <c r="D64">
        <f t="shared" si="0"/>
        <v>2.6542929127221</v>
      </c>
    </row>
    <row r="65" spans="1:4" x14ac:dyDescent="0.4">
      <c r="A65">
        <v>-5.2753999999999995E-4</v>
      </c>
      <c r="B65">
        <v>4.8607851816668797</v>
      </c>
      <c r="C65">
        <v>2.3327070872779001</v>
      </c>
      <c r="D65">
        <f t="shared" si="0"/>
        <v>2.6542929127221</v>
      </c>
    </row>
    <row r="66" spans="1:4" x14ac:dyDescent="0.4">
      <c r="A66">
        <v>-5.2740999999999997E-4</v>
      </c>
      <c r="B66">
        <v>4.8641429666068898</v>
      </c>
      <c r="C66">
        <v>2.32933281314796</v>
      </c>
      <c r="D66">
        <f t="shared" si="0"/>
        <v>2.6576671868520401</v>
      </c>
    </row>
    <row r="67" spans="1:4" x14ac:dyDescent="0.4">
      <c r="A67">
        <v>-5.2727999999999998E-4</v>
      </c>
      <c r="B67">
        <v>4.8607851816668797</v>
      </c>
      <c r="C67">
        <v>2.3327070872779001</v>
      </c>
      <c r="D67">
        <f t="shared" si="0"/>
        <v>2.6542929127221</v>
      </c>
    </row>
    <row r="68" spans="1:4" x14ac:dyDescent="0.4">
      <c r="A68">
        <v>-5.2714999999999999E-4</v>
      </c>
      <c r="B68">
        <v>4.8607851816668797</v>
      </c>
      <c r="C68">
        <v>2.3360813614078402</v>
      </c>
      <c r="D68">
        <f t="shared" si="0"/>
        <v>2.6509186385921599</v>
      </c>
    </row>
    <row r="69" spans="1:4" x14ac:dyDescent="0.4">
      <c r="A69">
        <v>-5.2702000000000001E-4</v>
      </c>
      <c r="B69">
        <v>4.8540696117868496</v>
      </c>
      <c r="C69">
        <v>2.3360813614078402</v>
      </c>
      <c r="D69">
        <f t="shared" si="0"/>
        <v>2.6509186385921599</v>
      </c>
    </row>
    <row r="70" spans="1:4" x14ac:dyDescent="0.4">
      <c r="A70">
        <v>-5.2689000000000002E-4</v>
      </c>
      <c r="B70">
        <v>4.8574273967268704</v>
      </c>
      <c r="C70">
        <v>2.3394556355377798</v>
      </c>
      <c r="D70">
        <f t="shared" si="0"/>
        <v>2.6475443644622203</v>
      </c>
    </row>
    <row r="71" spans="1:4" x14ac:dyDescent="0.4">
      <c r="A71">
        <v>-5.2676000000000003E-4</v>
      </c>
      <c r="B71">
        <v>4.8607851816668797</v>
      </c>
      <c r="C71">
        <v>2.3327070872779001</v>
      </c>
      <c r="D71">
        <f t="shared" si="0"/>
        <v>2.6542929127221</v>
      </c>
    </row>
    <row r="72" spans="1:4" x14ac:dyDescent="0.4">
      <c r="A72">
        <v>-5.2663000000000005E-4</v>
      </c>
      <c r="B72">
        <v>4.8641429666068898</v>
      </c>
      <c r="C72">
        <v>2.3360813614078402</v>
      </c>
      <c r="D72">
        <f t="shared" si="0"/>
        <v>2.6509186385921599</v>
      </c>
    </row>
    <row r="73" spans="1:4" x14ac:dyDescent="0.4">
      <c r="A73">
        <v>-5.2649999999999995E-4</v>
      </c>
      <c r="B73">
        <v>4.8607851816668797</v>
      </c>
      <c r="C73">
        <v>2.3327070872779001</v>
      </c>
      <c r="D73">
        <f t="shared" si="0"/>
        <v>2.6542929127221</v>
      </c>
    </row>
    <row r="74" spans="1:4" x14ac:dyDescent="0.4">
      <c r="A74">
        <v>-5.2636999999999996E-4</v>
      </c>
      <c r="B74">
        <v>4.8641429666068898</v>
      </c>
      <c r="C74">
        <v>2.32933281314796</v>
      </c>
      <c r="D74">
        <f t="shared" si="0"/>
        <v>2.6576671868520401</v>
      </c>
    </row>
    <row r="75" spans="1:4" x14ac:dyDescent="0.4">
      <c r="A75">
        <v>-5.2623999999999998E-4</v>
      </c>
      <c r="B75">
        <v>4.8607851816668797</v>
      </c>
      <c r="C75">
        <v>2.3327070872779001</v>
      </c>
      <c r="D75">
        <f t="shared" si="0"/>
        <v>2.6542929127221</v>
      </c>
    </row>
    <row r="76" spans="1:4" x14ac:dyDescent="0.4">
      <c r="A76">
        <v>-5.2610999999999999E-4</v>
      </c>
      <c r="B76">
        <v>4.8641429666068898</v>
      </c>
      <c r="C76">
        <v>2.32595853901802</v>
      </c>
      <c r="D76">
        <f t="shared" si="0"/>
        <v>2.6610414609819801</v>
      </c>
    </row>
    <row r="77" spans="1:4" x14ac:dyDescent="0.4">
      <c r="A77">
        <v>-5.2598E-4</v>
      </c>
      <c r="B77">
        <v>4.8574273967268704</v>
      </c>
      <c r="C77">
        <v>2.32595853901802</v>
      </c>
      <c r="D77">
        <f t="shared" si="0"/>
        <v>2.6610414609819801</v>
      </c>
    </row>
    <row r="78" spans="1:4" x14ac:dyDescent="0.4">
      <c r="A78">
        <v>-5.2585000000000002E-4</v>
      </c>
      <c r="B78">
        <v>4.8641429666068898</v>
      </c>
      <c r="C78">
        <v>2.32933281314796</v>
      </c>
      <c r="D78">
        <f t="shared" si="0"/>
        <v>2.6576671868520401</v>
      </c>
    </row>
    <row r="79" spans="1:4" x14ac:dyDescent="0.4">
      <c r="A79">
        <v>-5.2572000000000003E-4</v>
      </c>
      <c r="B79">
        <v>4.8675007515469098</v>
      </c>
      <c r="C79">
        <v>2.32595853901802</v>
      </c>
      <c r="D79">
        <f t="shared" si="0"/>
        <v>2.6610414609819801</v>
      </c>
    </row>
    <row r="80" spans="1:4" x14ac:dyDescent="0.4">
      <c r="A80">
        <v>-5.2559000000000004E-4</v>
      </c>
      <c r="B80">
        <v>4.8675007515469098</v>
      </c>
      <c r="C80">
        <v>2.32933281314796</v>
      </c>
      <c r="D80">
        <f t="shared" si="0"/>
        <v>2.6576671868520401</v>
      </c>
    </row>
    <row r="81" spans="1:4" x14ac:dyDescent="0.4">
      <c r="A81">
        <v>-5.2545999999999995E-4</v>
      </c>
      <c r="B81">
        <v>4.8708585364869199</v>
      </c>
      <c r="C81">
        <v>2.32933281314796</v>
      </c>
      <c r="D81">
        <f t="shared" si="0"/>
        <v>2.6576671868520401</v>
      </c>
    </row>
    <row r="82" spans="1:4" x14ac:dyDescent="0.4">
      <c r="A82">
        <v>-5.2532999999999996E-4</v>
      </c>
      <c r="B82">
        <v>4.8675007515469098</v>
      </c>
      <c r="C82">
        <v>2.3327070872779001</v>
      </c>
      <c r="D82">
        <f t="shared" si="0"/>
        <v>2.6542929127221</v>
      </c>
    </row>
    <row r="83" spans="1:4" x14ac:dyDescent="0.4">
      <c r="A83">
        <v>-5.2519999999999997E-4</v>
      </c>
      <c r="B83">
        <v>4.8742163214269301</v>
      </c>
      <c r="C83">
        <v>2.32595853901802</v>
      </c>
      <c r="D83">
        <f t="shared" si="0"/>
        <v>2.6610414609819801</v>
      </c>
    </row>
    <row r="84" spans="1:4" x14ac:dyDescent="0.4">
      <c r="A84">
        <v>-5.2506999999999999E-4</v>
      </c>
      <c r="B84">
        <v>4.8708585364869199</v>
      </c>
      <c r="C84">
        <v>2.3225842648880799</v>
      </c>
      <c r="D84">
        <f t="shared" si="0"/>
        <v>2.6644157351119202</v>
      </c>
    </row>
    <row r="85" spans="1:4" x14ac:dyDescent="0.4">
      <c r="A85">
        <v>-5.2494E-4</v>
      </c>
      <c r="B85">
        <v>4.87757410636695</v>
      </c>
      <c r="C85">
        <v>2.32595853901802</v>
      </c>
      <c r="D85">
        <f t="shared" si="0"/>
        <v>2.6610414609819801</v>
      </c>
    </row>
    <row r="86" spans="1:4" x14ac:dyDescent="0.4">
      <c r="A86">
        <v>-5.2481000000000001E-4</v>
      </c>
      <c r="B86">
        <v>4.87757410636695</v>
      </c>
      <c r="C86">
        <v>2.32595853901802</v>
      </c>
      <c r="D86">
        <f t="shared" si="0"/>
        <v>2.6610414609819801</v>
      </c>
    </row>
    <row r="87" spans="1:4" x14ac:dyDescent="0.4">
      <c r="A87">
        <v>-5.2468000000000002E-4</v>
      </c>
      <c r="B87">
        <v>4.87757410636695</v>
      </c>
      <c r="C87">
        <v>2.32595853901802</v>
      </c>
      <c r="D87">
        <f t="shared" si="0"/>
        <v>2.6610414609819801</v>
      </c>
    </row>
    <row r="88" spans="1:4" x14ac:dyDescent="0.4">
      <c r="A88">
        <v>-5.2455000000000004E-4</v>
      </c>
      <c r="B88">
        <v>4.8809318913069601</v>
      </c>
      <c r="C88">
        <v>2.3225842648880799</v>
      </c>
      <c r="D88">
        <f t="shared" si="0"/>
        <v>2.6644157351119202</v>
      </c>
    </row>
    <row r="89" spans="1:4" x14ac:dyDescent="0.4">
      <c r="A89">
        <v>-5.2442000000000005E-4</v>
      </c>
      <c r="B89">
        <v>4.8809318913069601</v>
      </c>
      <c r="C89">
        <v>2.3225842648880799</v>
      </c>
      <c r="D89">
        <f t="shared" si="0"/>
        <v>2.6644157351119202</v>
      </c>
    </row>
    <row r="90" spans="1:4" x14ac:dyDescent="0.4">
      <c r="A90">
        <v>-5.2428999999999996E-4</v>
      </c>
      <c r="B90">
        <v>4.8809318913069601</v>
      </c>
      <c r="C90">
        <v>2.32595853901802</v>
      </c>
      <c r="D90">
        <f t="shared" si="0"/>
        <v>2.6610414609819801</v>
      </c>
    </row>
    <row r="91" spans="1:4" x14ac:dyDescent="0.4">
      <c r="A91">
        <v>-5.2415999999999997E-4</v>
      </c>
      <c r="B91">
        <v>4.8842896762469703</v>
      </c>
      <c r="C91">
        <v>2.3225842648880799</v>
      </c>
      <c r="D91">
        <f t="shared" si="0"/>
        <v>2.6644157351119202</v>
      </c>
    </row>
    <row r="92" spans="1:4" x14ac:dyDescent="0.4">
      <c r="A92">
        <v>-5.2402999999999998E-4</v>
      </c>
      <c r="B92">
        <v>4.87757410636695</v>
      </c>
      <c r="C92">
        <v>2.3225842648880799</v>
      </c>
      <c r="D92">
        <f t="shared" si="0"/>
        <v>2.6644157351119202</v>
      </c>
    </row>
    <row r="93" spans="1:4" x14ac:dyDescent="0.4">
      <c r="A93">
        <v>-5.239E-4</v>
      </c>
      <c r="B93">
        <v>4.8809318913069601</v>
      </c>
      <c r="C93">
        <v>2.3192099907581398</v>
      </c>
      <c r="D93">
        <f t="shared" ref="D93:D156" si="1">($B$26-C93)</f>
        <v>2.6677900092418603</v>
      </c>
    </row>
    <row r="94" spans="1:4" x14ac:dyDescent="0.4">
      <c r="A94">
        <v>-5.2377000000000001E-4</v>
      </c>
      <c r="B94">
        <v>4.87757410636695</v>
      </c>
      <c r="C94">
        <v>2.3192099907581398</v>
      </c>
      <c r="D94">
        <f t="shared" si="1"/>
        <v>2.6677900092418603</v>
      </c>
    </row>
    <row r="95" spans="1:4" x14ac:dyDescent="0.4">
      <c r="A95">
        <v>-5.2364000000000002E-4</v>
      </c>
      <c r="B95">
        <v>4.8809318913069601</v>
      </c>
      <c r="C95">
        <v>2.3192099907581398</v>
      </c>
      <c r="D95">
        <f t="shared" si="1"/>
        <v>2.6677900092418603</v>
      </c>
    </row>
    <row r="96" spans="1:4" x14ac:dyDescent="0.4">
      <c r="A96">
        <v>-5.2351000000000003E-4</v>
      </c>
      <c r="B96">
        <v>4.8876474611869902</v>
      </c>
      <c r="C96">
        <v>2.3192099907581398</v>
      </c>
      <c r="D96">
        <f t="shared" si="1"/>
        <v>2.6677900092418603</v>
      </c>
    </row>
    <row r="97" spans="1:4" x14ac:dyDescent="0.4">
      <c r="A97">
        <v>-5.2338000000000005E-4</v>
      </c>
      <c r="B97">
        <v>4.8842896762469703</v>
      </c>
      <c r="C97">
        <v>2.3124614424982499</v>
      </c>
      <c r="D97">
        <f t="shared" si="1"/>
        <v>2.6745385575017502</v>
      </c>
    </row>
    <row r="98" spans="1:4" x14ac:dyDescent="0.4">
      <c r="A98">
        <v>-5.2324999999999995E-4</v>
      </c>
      <c r="B98">
        <v>4.8842896762469703</v>
      </c>
      <c r="C98">
        <v>2.3124614424982499</v>
      </c>
      <c r="D98">
        <f t="shared" si="1"/>
        <v>2.6745385575017502</v>
      </c>
    </row>
    <row r="99" spans="1:4" x14ac:dyDescent="0.4">
      <c r="A99">
        <v>-5.2311999999999997E-4</v>
      </c>
      <c r="B99">
        <v>4.8842896762469703</v>
      </c>
      <c r="C99">
        <v>2.3124614424982499</v>
      </c>
      <c r="D99">
        <f t="shared" si="1"/>
        <v>2.6745385575017502</v>
      </c>
    </row>
    <row r="100" spans="1:4" x14ac:dyDescent="0.4">
      <c r="A100">
        <v>-5.2298999999999998E-4</v>
      </c>
      <c r="B100">
        <v>4.8842896762469703</v>
      </c>
      <c r="C100">
        <v>2.31583571662819</v>
      </c>
      <c r="D100">
        <f t="shared" si="1"/>
        <v>2.6711642833718101</v>
      </c>
    </row>
    <row r="101" spans="1:4" x14ac:dyDescent="0.4">
      <c r="A101">
        <v>-5.2285999999999999E-4</v>
      </c>
      <c r="B101">
        <v>4.8809318913069601</v>
      </c>
      <c r="C101">
        <v>2.3124614424982499</v>
      </c>
      <c r="D101">
        <f t="shared" si="1"/>
        <v>2.6745385575017502</v>
      </c>
    </row>
    <row r="102" spans="1:4" x14ac:dyDescent="0.4">
      <c r="A102">
        <v>-5.2273E-4</v>
      </c>
      <c r="B102">
        <v>4.8842896762469703</v>
      </c>
      <c r="C102">
        <v>2.3124614424982499</v>
      </c>
      <c r="D102">
        <f t="shared" si="1"/>
        <v>2.6745385575017502</v>
      </c>
    </row>
    <row r="103" spans="1:4" x14ac:dyDescent="0.4">
      <c r="A103">
        <v>-5.2260000000000002E-4</v>
      </c>
      <c r="B103">
        <v>4.8842896762469703</v>
      </c>
      <c r="C103">
        <v>2.3158357166282002</v>
      </c>
      <c r="D103">
        <f t="shared" si="1"/>
        <v>2.6711642833717999</v>
      </c>
    </row>
    <row r="104" spans="1:4" x14ac:dyDescent="0.4">
      <c r="A104">
        <v>-5.2247000000000003E-4</v>
      </c>
      <c r="B104">
        <v>4.8842896762469703</v>
      </c>
      <c r="C104">
        <v>2.3124614424982499</v>
      </c>
      <c r="D104">
        <f t="shared" si="1"/>
        <v>2.6745385575017502</v>
      </c>
    </row>
    <row r="105" spans="1:4" x14ac:dyDescent="0.4">
      <c r="A105">
        <v>-5.2234000000000004E-4</v>
      </c>
      <c r="B105">
        <v>4.8842896762469703</v>
      </c>
      <c r="C105">
        <v>2.3124614424982499</v>
      </c>
      <c r="D105">
        <f t="shared" si="1"/>
        <v>2.6745385575017502</v>
      </c>
    </row>
    <row r="106" spans="1:4" x14ac:dyDescent="0.4">
      <c r="A106">
        <v>-5.2220999999999995E-4</v>
      </c>
      <c r="B106">
        <v>4.8876474611869902</v>
      </c>
      <c r="C106">
        <v>2.3124614424982499</v>
      </c>
      <c r="D106">
        <f t="shared" si="1"/>
        <v>2.6745385575017502</v>
      </c>
    </row>
    <row r="107" spans="1:4" x14ac:dyDescent="0.4">
      <c r="A107">
        <v>-5.2207999999999996E-4</v>
      </c>
      <c r="B107">
        <v>4.8876474611869902</v>
      </c>
      <c r="C107">
        <v>2.3124614424982499</v>
      </c>
      <c r="D107">
        <f t="shared" si="1"/>
        <v>2.6745385575017502</v>
      </c>
    </row>
    <row r="108" spans="1:4" x14ac:dyDescent="0.4">
      <c r="A108">
        <v>-5.2194999999999997E-4</v>
      </c>
      <c r="B108">
        <v>4.8876474611869902</v>
      </c>
      <c r="C108">
        <v>2.3124614424982499</v>
      </c>
      <c r="D108">
        <f t="shared" si="1"/>
        <v>2.6745385575017502</v>
      </c>
    </row>
    <row r="109" spans="1:4" x14ac:dyDescent="0.4">
      <c r="A109">
        <v>-5.2181999999999999E-4</v>
      </c>
      <c r="B109">
        <v>4.8910052461270004</v>
      </c>
      <c r="C109">
        <v>2.3090871683683099</v>
      </c>
      <c r="D109">
        <f t="shared" si="1"/>
        <v>2.6779128316316902</v>
      </c>
    </row>
    <row r="110" spans="1:4" x14ac:dyDescent="0.4">
      <c r="A110">
        <v>-5.2169E-4</v>
      </c>
      <c r="B110">
        <v>4.8876474611869902</v>
      </c>
      <c r="C110">
        <v>2.3057128942383698</v>
      </c>
      <c r="D110">
        <f t="shared" si="1"/>
        <v>2.6812871057616303</v>
      </c>
    </row>
    <row r="111" spans="1:4" x14ac:dyDescent="0.4">
      <c r="A111">
        <v>-5.2156000000000001E-4</v>
      </c>
      <c r="B111">
        <v>4.8943630310670203</v>
      </c>
      <c r="C111">
        <v>2.3090871683683099</v>
      </c>
      <c r="D111">
        <f t="shared" si="1"/>
        <v>2.6779128316316902</v>
      </c>
    </row>
    <row r="112" spans="1:4" x14ac:dyDescent="0.4">
      <c r="A112">
        <v>-5.2143000000000003E-4</v>
      </c>
      <c r="B112">
        <v>4.8943630310670203</v>
      </c>
      <c r="C112">
        <v>2.3090871683683099</v>
      </c>
      <c r="D112">
        <f t="shared" si="1"/>
        <v>2.6779128316316902</v>
      </c>
    </row>
    <row r="113" spans="1:4" x14ac:dyDescent="0.4">
      <c r="A113">
        <v>-5.2130000000000004E-4</v>
      </c>
      <c r="B113">
        <v>4.8943630310670203</v>
      </c>
      <c r="C113">
        <v>2.3158357166282002</v>
      </c>
      <c r="D113">
        <f t="shared" si="1"/>
        <v>2.6711642833717999</v>
      </c>
    </row>
    <row r="114" spans="1:4" x14ac:dyDescent="0.4">
      <c r="A114">
        <v>-5.2117000000000005E-4</v>
      </c>
      <c r="B114">
        <v>4.8977208160070296</v>
      </c>
      <c r="C114">
        <v>2.3124614424982499</v>
      </c>
      <c r="D114">
        <f t="shared" si="1"/>
        <v>2.6745385575017502</v>
      </c>
    </row>
    <row r="115" spans="1:4" x14ac:dyDescent="0.4">
      <c r="A115">
        <v>-5.2103999999999996E-4</v>
      </c>
      <c r="B115">
        <v>4.8943630310670203</v>
      </c>
      <c r="C115">
        <v>2.3124614424982499</v>
      </c>
      <c r="D115">
        <f t="shared" si="1"/>
        <v>2.6745385575017502</v>
      </c>
    </row>
    <row r="116" spans="1:4" x14ac:dyDescent="0.4">
      <c r="A116">
        <v>-5.2090999999999997E-4</v>
      </c>
      <c r="B116">
        <v>4.8977208160070296</v>
      </c>
      <c r="C116">
        <v>2.3090871683683201</v>
      </c>
      <c r="D116">
        <f t="shared" si="1"/>
        <v>2.67791283163168</v>
      </c>
    </row>
    <row r="117" spans="1:4" x14ac:dyDescent="0.4">
      <c r="A117">
        <v>-5.2077999999999998E-4</v>
      </c>
      <c r="B117">
        <v>4.8876474611869902</v>
      </c>
      <c r="C117">
        <v>2.3124614424982499</v>
      </c>
      <c r="D117">
        <f t="shared" si="1"/>
        <v>2.6745385575017502</v>
      </c>
    </row>
    <row r="118" spans="1:4" x14ac:dyDescent="0.4">
      <c r="A118">
        <v>-5.2065E-4</v>
      </c>
      <c r="B118">
        <v>4.8910052461270004</v>
      </c>
      <c r="C118">
        <v>2.3124614424982499</v>
      </c>
      <c r="D118">
        <f t="shared" si="1"/>
        <v>2.6745385575017502</v>
      </c>
    </row>
    <row r="119" spans="1:4" x14ac:dyDescent="0.4">
      <c r="A119">
        <v>-5.2052000000000001E-4</v>
      </c>
      <c r="B119">
        <v>4.8910052461270004</v>
      </c>
      <c r="C119">
        <v>2.3090871683683099</v>
      </c>
      <c r="D119">
        <f t="shared" si="1"/>
        <v>2.6779128316316902</v>
      </c>
    </row>
    <row r="120" spans="1:4" x14ac:dyDescent="0.4">
      <c r="A120">
        <v>-5.2039000000000002E-4</v>
      </c>
      <c r="B120">
        <v>4.8943630310670203</v>
      </c>
      <c r="C120">
        <v>2.3090871683683099</v>
      </c>
      <c r="D120">
        <f t="shared" si="1"/>
        <v>2.6779128316316902</v>
      </c>
    </row>
    <row r="121" spans="1:4" x14ac:dyDescent="0.4">
      <c r="A121">
        <v>-5.2026000000000004E-4</v>
      </c>
      <c r="B121">
        <v>4.8977208160070296</v>
      </c>
      <c r="C121">
        <v>2.3057128942383698</v>
      </c>
      <c r="D121">
        <f t="shared" si="1"/>
        <v>2.6812871057616303</v>
      </c>
    </row>
    <row r="122" spans="1:4" x14ac:dyDescent="0.4">
      <c r="A122">
        <v>-5.2013000000000005E-4</v>
      </c>
      <c r="B122">
        <v>4.8977208160070296</v>
      </c>
      <c r="C122">
        <v>2.3057128942383698</v>
      </c>
      <c r="D122">
        <f t="shared" si="1"/>
        <v>2.6812871057616303</v>
      </c>
    </row>
    <row r="123" spans="1:4" x14ac:dyDescent="0.4">
      <c r="A123">
        <v>-5.1999999999999995E-4</v>
      </c>
      <c r="B123">
        <v>4.8977208160070296</v>
      </c>
      <c r="C123">
        <v>2.2989643459784901</v>
      </c>
      <c r="D123">
        <f t="shared" si="1"/>
        <v>2.68803565402151</v>
      </c>
    </row>
    <row r="124" spans="1:4" x14ac:dyDescent="0.4">
      <c r="A124">
        <v>-5.1986999999999997E-4</v>
      </c>
      <c r="B124">
        <v>4.8977208160070296</v>
      </c>
      <c r="C124">
        <v>2.3023386201084302</v>
      </c>
      <c r="D124">
        <f t="shared" si="1"/>
        <v>2.6846613798915699</v>
      </c>
    </row>
    <row r="125" spans="1:4" x14ac:dyDescent="0.4">
      <c r="A125">
        <v>-5.1973999999999998E-4</v>
      </c>
      <c r="B125">
        <v>4.8977208160070296</v>
      </c>
      <c r="C125">
        <v>2.3023386201084302</v>
      </c>
      <c r="D125">
        <f t="shared" si="1"/>
        <v>2.6846613798915699</v>
      </c>
    </row>
    <row r="126" spans="1:4" x14ac:dyDescent="0.4">
      <c r="A126">
        <v>-5.1960999999999999E-4</v>
      </c>
      <c r="B126">
        <v>4.8977208160070296</v>
      </c>
      <c r="C126">
        <v>2.3023386201084302</v>
      </c>
      <c r="D126">
        <f t="shared" si="1"/>
        <v>2.6846613798915699</v>
      </c>
    </row>
    <row r="127" spans="1:4" x14ac:dyDescent="0.4">
      <c r="A127">
        <v>-5.1948000000000001E-4</v>
      </c>
      <c r="B127">
        <v>4.8977208160070296</v>
      </c>
      <c r="C127">
        <v>2.3023386201084302</v>
      </c>
      <c r="D127">
        <f t="shared" si="1"/>
        <v>2.6846613798915699</v>
      </c>
    </row>
    <row r="128" spans="1:4" x14ac:dyDescent="0.4">
      <c r="A128">
        <v>-5.1935000000000002E-4</v>
      </c>
      <c r="B128">
        <v>4.8943630310670203</v>
      </c>
      <c r="C128">
        <v>2.2989643459784901</v>
      </c>
      <c r="D128">
        <f t="shared" si="1"/>
        <v>2.68803565402151</v>
      </c>
    </row>
    <row r="129" spans="1:4" x14ac:dyDescent="0.4">
      <c r="A129">
        <v>-5.1922000000000003E-4</v>
      </c>
      <c r="B129">
        <v>4.9010786009470397</v>
      </c>
      <c r="C129">
        <v>2.3023386201084302</v>
      </c>
      <c r="D129">
        <f t="shared" si="1"/>
        <v>2.6846613798915699</v>
      </c>
    </row>
    <row r="130" spans="1:4" x14ac:dyDescent="0.4">
      <c r="A130">
        <v>-5.1909000000000005E-4</v>
      </c>
      <c r="B130">
        <v>4.9044363858870597</v>
      </c>
      <c r="C130">
        <v>2.2922157977186099</v>
      </c>
      <c r="D130">
        <f t="shared" si="1"/>
        <v>2.6947842022813902</v>
      </c>
    </row>
    <row r="131" spans="1:4" x14ac:dyDescent="0.4">
      <c r="A131">
        <v>-5.1895999999999995E-4</v>
      </c>
      <c r="B131">
        <v>4.9010786009470397</v>
      </c>
      <c r="C131">
        <v>2.29559007184855</v>
      </c>
      <c r="D131">
        <f t="shared" si="1"/>
        <v>2.6914099281514501</v>
      </c>
    </row>
    <row r="132" spans="1:4" x14ac:dyDescent="0.4">
      <c r="A132">
        <v>-5.1882999999999996E-4</v>
      </c>
      <c r="B132">
        <v>4.9010786009470397</v>
      </c>
      <c r="C132">
        <v>2.29559007184855</v>
      </c>
      <c r="D132">
        <f t="shared" si="1"/>
        <v>2.6914099281514501</v>
      </c>
    </row>
    <row r="133" spans="1:4" x14ac:dyDescent="0.4">
      <c r="A133">
        <v>-5.1869999999999998E-4</v>
      </c>
      <c r="B133">
        <v>4.9010786009470397</v>
      </c>
      <c r="C133">
        <v>2.2989643459784901</v>
      </c>
      <c r="D133">
        <f t="shared" si="1"/>
        <v>2.68803565402151</v>
      </c>
    </row>
    <row r="134" spans="1:4" x14ac:dyDescent="0.4">
      <c r="A134">
        <v>-5.1856999999999999E-4</v>
      </c>
      <c r="B134">
        <v>4.9010786009470397</v>
      </c>
      <c r="C134">
        <v>2.29559007184855</v>
      </c>
      <c r="D134">
        <f t="shared" si="1"/>
        <v>2.6914099281514501</v>
      </c>
    </row>
    <row r="135" spans="1:4" x14ac:dyDescent="0.4">
      <c r="A135">
        <v>-5.1844E-4</v>
      </c>
      <c r="B135">
        <v>4.9010786009470397</v>
      </c>
      <c r="C135">
        <v>2.2989643459784901</v>
      </c>
      <c r="D135">
        <f t="shared" si="1"/>
        <v>2.68803565402151</v>
      </c>
    </row>
    <row r="136" spans="1:4" x14ac:dyDescent="0.4">
      <c r="A136">
        <v>-5.1831000000000002E-4</v>
      </c>
      <c r="B136">
        <v>4.9044363858870597</v>
      </c>
      <c r="C136">
        <v>2.2989643459784901</v>
      </c>
      <c r="D136">
        <f t="shared" si="1"/>
        <v>2.68803565402151</v>
      </c>
    </row>
    <row r="137" spans="1:4" x14ac:dyDescent="0.4">
      <c r="A137">
        <v>-5.1818000000000003E-4</v>
      </c>
      <c r="B137">
        <v>4.91115195576708</v>
      </c>
      <c r="C137">
        <v>2.2989643459784901</v>
      </c>
      <c r="D137">
        <f t="shared" si="1"/>
        <v>2.68803565402151</v>
      </c>
    </row>
    <row r="138" spans="1:4" x14ac:dyDescent="0.4">
      <c r="A138">
        <v>-5.1805000000000004E-4</v>
      </c>
      <c r="B138">
        <v>4.9044363858870597</v>
      </c>
      <c r="C138">
        <v>2.29559007184855</v>
      </c>
      <c r="D138">
        <f t="shared" si="1"/>
        <v>2.6914099281514501</v>
      </c>
    </row>
    <row r="139" spans="1:4" x14ac:dyDescent="0.4">
      <c r="A139">
        <v>-5.1791999999999995E-4</v>
      </c>
      <c r="B139">
        <v>4.91115195576708</v>
      </c>
      <c r="C139">
        <v>2.29559007184855</v>
      </c>
      <c r="D139">
        <f t="shared" si="1"/>
        <v>2.6914099281514501</v>
      </c>
    </row>
    <row r="140" spans="1:4" x14ac:dyDescent="0.4">
      <c r="A140">
        <v>-5.1778999999999996E-4</v>
      </c>
      <c r="B140">
        <v>4.9077941708270698</v>
      </c>
      <c r="C140">
        <v>2.2989643459784901</v>
      </c>
      <c r="D140">
        <f t="shared" si="1"/>
        <v>2.68803565402151</v>
      </c>
    </row>
    <row r="141" spans="1:4" x14ac:dyDescent="0.4">
      <c r="A141">
        <v>-5.1765999999999997E-4</v>
      </c>
      <c r="B141">
        <v>4.9077941708270698</v>
      </c>
      <c r="C141">
        <v>2.29559007184855</v>
      </c>
      <c r="D141">
        <f t="shared" si="1"/>
        <v>2.6914099281514501</v>
      </c>
    </row>
    <row r="142" spans="1:4" x14ac:dyDescent="0.4">
      <c r="A142">
        <v>-5.1752999999999999E-4</v>
      </c>
      <c r="B142">
        <v>4.9145097407070999</v>
      </c>
      <c r="C142">
        <v>2.2922157977186099</v>
      </c>
      <c r="D142">
        <f t="shared" si="1"/>
        <v>2.6947842022813902</v>
      </c>
    </row>
    <row r="143" spans="1:4" x14ac:dyDescent="0.4">
      <c r="A143">
        <v>-5.174E-4</v>
      </c>
      <c r="B143">
        <v>4.91115195576708</v>
      </c>
      <c r="C143">
        <v>2.29559007184855</v>
      </c>
      <c r="D143">
        <f t="shared" si="1"/>
        <v>2.6914099281514501</v>
      </c>
    </row>
    <row r="144" spans="1:4" x14ac:dyDescent="0.4">
      <c r="A144">
        <v>-5.1727000000000001E-4</v>
      </c>
      <c r="B144">
        <v>4.9077941708270698</v>
      </c>
      <c r="C144">
        <v>2.2922157977186099</v>
      </c>
      <c r="D144">
        <f t="shared" si="1"/>
        <v>2.6947842022813902</v>
      </c>
    </row>
    <row r="145" spans="1:4" x14ac:dyDescent="0.4">
      <c r="A145">
        <v>-5.1714000000000003E-4</v>
      </c>
      <c r="B145">
        <v>4.91115195576708</v>
      </c>
      <c r="C145">
        <v>2.2922157977186099</v>
      </c>
      <c r="D145">
        <f t="shared" si="1"/>
        <v>2.6947842022813902</v>
      </c>
    </row>
    <row r="146" spans="1:4" x14ac:dyDescent="0.4">
      <c r="A146">
        <v>-5.1701000000000004E-4</v>
      </c>
      <c r="B146">
        <v>4.9077941708270698</v>
      </c>
      <c r="C146">
        <v>2.2922157977186099</v>
      </c>
      <c r="D146">
        <f t="shared" si="1"/>
        <v>2.6947842022813902</v>
      </c>
    </row>
    <row r="147" spans="1:4" x14ac:dyDescent="0.4">
      <c r="A147">
        <v>-5.1688000000000005E-4</v>
      </c>
      <c r="B147">
        <v>4.91115195576708</v>
      </c>
      <c r="C147">
        <v>2.2922157977186099</v>
      </c>
      <c r="D147">
        <f t="shared" si="1"/>
        <v>2.6947842022813902</v>
      </c>
    </row>
    <row r="148" spans="1:4" x14ac:dyDescent="0.4">
      <c r="A148">
        <v>-5.1674999999999996E-4</v>
      </c>
      <c r="B148">
        <v>4.91115195576708</v>
      </c>
      <c r="C148">
        <v>2.2922157977186099</v>
      </c>
      <c r="D148">
        <f t="shared" si="1"/>
        <v>2.6947842022813902</v>
      </c>
    </row>
    <row r="149" spans="1:4" x14ac:dyDescent="0.4">
      <c r="A149">
        <v>-5.1661999999999997E-4</v>
      </c>
      <c r="B149">
        <v>4.91115195576708</v>
      </c>
      <c r="C149">
        <v>2.2922157977186099</v>
      </c>
      <c r="D149">
        <f t="shared" si="1"/>
        <v>2.6947842022813902</v>
      </c>
    </row>
    <row r="150" spans="1:4" x14ac:dyDescent="0.4">
      <c r="A150">
        <v>-5.1648999999999998E-4</v>
      </c>
      <c r="B150">
        <v>4.9145097407070999</v>
      </c>
      <c r="C150">
        <v>2.2922157977186099</v>
      </c>
      <c r="D150">
        <f t="shared" si="1"/>
        <v>2.6947842022813902</v>
      </c>
    </row>
    <row r="151" spans="1:4" x14ac:dyDescent="0.4">
      <c r="A151">
        <v>-5.1636E-4</v>
      </c>
      <c r="B151">
        <v>4.9077941708270698</v>
      </c>
      <c r="C151">
        <v>2.2922157977186099</v>
      </c>
      <c r="D151">
        <f t="shared" si="1"/>
        <v>2.6947842022813902</v>
      </c>
    </row>
    <row r="152" spans="1:4" x14ac:dyDescent="0.4">
      <c r="A152">
        <v>-5.1623000000000001E-4</v>
      </c>
      <c r="B152">
        <v>4.9145097407070999</v>
      </c>
      <c r="C152">
        <v>2.29559007184855</v>
      </c>
      <c r="D152">
        <f t="shared" si="1"/>
        <v>2.6914099281514501</v>
      </c>
    </row>
    <row r="153" spans="1:4" x14ac:dyDescent="0.4">
      <c r="A153">
        <v>-5.1610000000000002E-4</v>
      </c>
      <c r="B153">
        <v>4.9145097407070999</v>
      </c>
      <c r="C153">
        <v>2.2888415235886699</v>
      </c>
      <c r="D153">
        <f t="shared" si="1"/>
        <v>2.6981584764113302</v>
      </c>
    </row>
    <row r="154" spans="1:4" x14ac:dyDescent="0.4">
      <c r="A154">
        <v>-5.1597000000000004E-4</v>
      </c>
      <c r="B154">
        <v>4.91786752564711</v>
      </c>
      <c r="C154">
        <v>2.2854672494587298</v>
      </c>
      <c r="D154">
        <f t="shared" si="1"/>
        <v>2.7015327505412703</v>
      </c>
    </row>
    <row r="155" spans="1:4" x14ac:dyDescent="0.4">
      <c r="A155">
        <v>-5.1584000000000005E-4</v>
      </c>
      <c r="B155">
        <v>4.91786752564711</v>
      </c>
      <c r="C155">
        <v>2.2922157977186099</v>
      </c>
      <c r="D155">
        <f t="shared" si="1"/>
        <v>2.6947842022813902</v>
      </c>
    </row>
    <row r="156" spans="1:4" x14ac:dyDescent="0.4">
      <c r="A156">
        <v>-5.1570999999999995E-4</v>
      </c>
      <c r="B156">
        <v>4.92122531058713</v>
      </c>
      <c r="C156">
        <v>2.2888415235886699</v>
      </c>
      <c r="D156">
        <f t="shared" si="1"/>
        <v>2.6981584764113302</v>
      </c>
    </row>
    <row r="157" spans="1:4" x14ac:dyDescent="0.4">
      <c r="A157">
        <v>-5.1557999999999997E-4</v>
      </c>
      <c r="B157">
        <v>4.92122531058713</v>
      </c>
      <c r="C157">
        <v>2.2888415235886699</v>
      </c>
      <c r="D157">
        <f t="shared" ref="D157:D220" si="2">($B$26-C157)</f>
        <v>2.6981584764113302</v>
      </c>
    </row>
    <row r="158" spans="1:4" x14ac:dyDescent="0.4">
      <c r="A158">
        <v>-5.1544999999999998E-4</v>
      </c>
      <c r="B158">
        <v>4.9178675256471198</v>
      </c>
      <c r="C158">
        <v>2.2888415235886699</v>
      </c>
      <c r="D158">
        <f t="shared" si="2"/>
        <v>2.6981584764113302</v>
      </c>
    </row>
    <row r="159" spans="1:4" x14ac:dyDescent="0.4">
      <c r="A159">
        <v>-5.1531999999999999E-4</v>
      </c>
      <c r="B159">
        <v>4.9279408804671503</v>
      </c>
      <c r="C159">
        <v>2.2854672494587298</v>
      </c>
      <c r="D159">
        <f t="shared" si="2"/>
        <v>2.7015327505412703</v>
      </c>
    </row>
    <row r="160" spans="1:4" x14ac:dyDescent="0.4">
      <c r="A160">
        <v>-5.1519000000000001E-4</v>
      </c>
      <c r="B160">
        <v>4.9279408804671503</v>
      </c>
      <c r="C160">
        <v>2.2854672494587298</v>
      </c>
      <c r="D160">
        <f t="shared" si="2"/>
        <v>2.7015327505412703</v>
      </c>
    </row>
    <row r="161" spans="1:4" x14ac:dyDescent="0.4">
      <c r="A161">
        <v>-5.1506000000000002E-4</v>
      </c>
      <c r="B161">
        <v>4.9245830955271401</v>
      </c>
      <c r="C161">
        <v>2.2820929753287902</v>
      </c>
      <c r="D161">
        <f t="shared" si="2"/>
        <v>2.7049070246712099</v>
      </c>
    </row>
    <row r="162" spans="1:4" x14ac:dyDescent="0.4">
      <c r="A162">
        <v>-5.1493000000000003E-4</v>
      </c>
      <c r="B162">
        <v>4.9312986654071702</v>
      </c>
      <c r="C162">
        <v>2.2888415235886699</v>
      </c>
      <c r="D162">
        <f t="shared" si="2"/>
        <v>2.6981584764113302</v>
      </c>
    </row>
    <row r="163" spans="1:4" x14ac:dyDescent="0.4">
      <c r="A163">
        <v>-5.1480000000000004E-4</v>
      </c>
      <c r="B163">
        <v>4.9245830955271401</v>
      </c>
      <c r="C163">
        <v>2.2820929753287902</v>
      </c>
      <c r="D163">
        <f t="shared" si="2"/>
        <v>2.7049070246712099</v>
      </c>
    </row>
    <row r="164" spans="1:4" x14ac:dyDescent="0.4">
      <c r="A164">
        <v>-5.1466999999999995E-4</v>
      </c>
      <c r="B164">
        <v>4.9279408804671503</v>
      </c>
      <c r="C164">
        <v>2.2787187011988399</v>
      </c>
      <c r="D164">
        <f t="shared" si="2"/>
        <v>2.7082812988011602</v>
      </c>
    </row>
    <row r="165" spans="1:4" x14ac:dyDescent="0.4">
      <c r="A165">
        <v>-5.1453999999999996E-4</v>
      </c>
      <c r="B165">
        <v>4.9279408804671503</v>
      </c>
      <c r="C165">
        <v>2.2753444270688998</v>
      </c>
      <c r="D165">
        <f t="shared" si="2"/>
        <v>2.7116555729311003</v>
      </c>
    </row>
    <row r="166" spans="1:4" x14ac:dyDescent="0.4">
      <c r="A166">
        <v>-5.1440999999999998E-4</v>
      </c>
      <c r="B166">
        <v>4.9245830955271401</v>
      </c>
      <c r="C166">
        <v>2.2787187011988399</v>
      </c>
      <c r="D166">
        <f t="shared" si="2"/>
        <v>2.7082812988011602</v>
      </c>
    </row>
    <row r="167" spans="1:4" x14ac:dyDescent="0.4">
      <c r="A167">
        <v>-5.1427999999999999E-4</v>
      </c>
      <c r="B167">
        <v>4.9178675256471198</v>
      </c>
      <c r="C167">
        <v>2.2787187011988399</v>
      </c>
      <c r="D167">
        <f t="shared" si="2"/>
        <v>2.7082812988011602</v>
      </c>
    </row>
    <row r="168" spans="1:4" x14ac:dyDescent="0.4">
      <c r="A168">
        <v>-5.1415E-4</v>
      </c>
      <c r="B168">
        <v>4.9245830955271401</v>
      </c>
      <c r="C168">
        <v>2.2719701529389602</v>
      </c>
      <c r="D168">
        <f t="shared" si="2"/>
        <v>2.7150298470610399</v>
      </c>
    </row>
    <row r="169" spans="1:4" x14ac:dyDescent="0.4">
      <c r="A169">
        <v>-5.1402000000000002E-4</v>
      </c>
      <c r="B169">
        <v>4.9279408804671503</v>
      </c>
      <c r="C169">
        <v>2.2719701529389602</v>
      </c>
      <c r="D169">
        <f t="shared" si="2"/>
        <v>2.7150298470610399</v>
      </c>
    </row>
    <row r="170" spans="1:4" x14ac:dyDescent="0.4">
      <c r="A170">
        <v>-5.1389000000000003E-4</v>
      </c>
      <c r="B170">
        <v>4.9245830955271401</v>
      </c>
      <c r="C170">
        <v>2.2719701529389602</v>
      </c>
      <c r="D170">
        <f t="shared" si="2"/>
        <v>2.7150298470610399</v>
      </c>
    </row>
    <row r="171" spans="1:4" x14ac:dyDescent="0.4">
      <c r="A171">
        <v>-5.1376000000000004E-4</v>
      </c>
      <c r="B171">
        <v>4.9245830955271401</v>
      </c>
      <c r="C171">
        <v>2.2753444270688998</v>
      </c>
      <c r="D171">
        <f t="shared" si="2"/>
        <v>2.7116555729311003</v>
      </c>
    </row>
    <row r="172" spans="1:4" x14ac:dyDescent="0.4">
      <c r="A172">
        <v>-5.1362999999999995E-4</v>
      </c>
      <c r="B172">
        <v>4.9312986654071702</v>
      </c>
      <c r="C172">
        <v>2.2753444270688998</v>
      </c>
      <c r="D172">
        <f t="shared" si="2"/>
        <v>2.7116555729311003</v>
      </c>
    </row>
    <row r="173" spans="1:4" x14ac:dyDescent="0.4">
      <c r="A173">
        <v>-5.1349999999999996E-4</v>
      </c>
      <c r="B173">
        <v>4.9312986654071702</v>
      </c>
      <c r="C173">
        <v>2.2787187011988399</v>
      </c>
      <c r="D173">
        <f t="shared" si="2"/>
        <v>2.7082812988011602</v>
      </c>
    </row>
    <row r="174" spans="1:4" x14ac:dyDescent="0.4">
      <c r="A174">
        <v>-5.1336999999999997E-4</v>
      </c>
      <c r="B174">
        <v>4.9312986654071702</v>
      </c>
      <c r="C174">
        <v>2.2787187011988399</v>
      </c>
      <c r="D174">
        <f t="shared" si="2"/>
        <v>2.7082812988011602</v>
      </c>
    </row>
    <row r="175" spans="1:4" x14ac:dyDescent="0.4">
      <c r="A175">
        <v>-5.1323999999999999E-4</v>
      </c>
      <c r="B175">
        <v>4.9380142352871896</v>
      </c>
      <c r="C175">
        <v>2.2753444270688998</v>
      </c>
      <c r="D175">
        <f t="shared" si="2"/>
        <v>2.7116555729311003</v>
      </c>
    </row>
    <row r="176" spans="1:4" x14ac:dyDescent="0.4">
      <c r="A176">
        <v>-5.1311E-4</v>
      </c>
      <c r="B176">
        <v>4.9279408804671601</v>
      </c>
      <c r="C176">
        <v>2.2719701529389602</v>
      </c>
      <c r="D176">
        <f t="shared" si="2"/>
        <v>2.7150298470610399</v>
      </c>
    </row>
    <row r="177" spans="1:4" x14ac:dyDescent="0.4">
      <c r="A177">
        <v>-5.1298000000000001E-4</v>
      </c>
      <c r="B177">
        <v>4.9346564503471804</v>
      </c>
      <c r="C177">
        <v>2.2719701529389602</v>
      </c>
      <c r="D177">
        <f t="shared" si="2"/>
        <v>2.7150298470610399</v>
      </c>
    </row>
    <row r="178" spans="1:4" x14ac:dyDescent="0.4">
      <c r="A178">
        <v>-5.1285000000000002E-4</v>
      </c>
      <c r="B178">
        <v>4.9312986654071702</v>
      </c>
      <c r="C178">
        <v>2.2719701529389602</v>
      </c>
      <c r="D178">
        <f t="shared" si="2"/>
        <v>2.7150298470610399</v>
      </c>
    </row>
    <row r="179" spans="1:4" x14ac:dyDescent="0.4">
      <c r="A179">
        <v>-5.1272000000000004E-4</v>
      </c>
      <c r="B179">
        <v>4.9312986654071702</v>
      </c>
      <c r="C179">
        <v>2.2787187011988399</v>
      </c>
      <c r="D179">
        <f t="shared" si="2"/>
        <v>2.7082812988011602</v>
      </c>
    </row>
    <row r="180" spans="1:4" x14ac:dyDescent="0.4">
      <c r="A180">
        <v>-5.1259000000000005E-4</v>
      </c>
      <c r="B180">
        <v>4.9346564503471804</v>
      </c>
      <c r="C180">
        <v>2.2685958788090201</v>
      </c>
      <c r="D180">
        <f t="shared" si="2"/>
        <v>2.71840412119098</v>
      </c>
    </row>
    <row r="181" spans="1:4" x14ac:dyDescent="0.4">
      <c r="A181">
        <v>-5.1245999999999996E-4</v>
      </c>
      <c r="B181">
        <v>4.9380142352871896</v>
      </c>
      <c r="C181">
        <v>2.2719701529389602</v>
      </c>
      <c r="D181">
        <f t="shared" si="2"/>
        <v>2.7150298470610399</v>
      </c>
    </row>
    <row r="182" spans="1:4" x14ac:dyDescent="0.4">
      <c r="A182">
        <v>-5.1232999999999997E-4</v>
      </c>
      <c r="B182">
        <v>4.9413720202272096</v>
      </c>
      <c r="C182">
        <v>2.2719701529389602</v>
      </c>
      <c r="D182">
        <f t="shared" si="2"/>
        <v>2.7150298470610399</v>
      </c>
    </row>
    <row r="183" spans="1:4" x14ac:dyDescent="0.4">
      <c r="A183">
        <v>-5.1219999999999998E-4</v>
      </c>
      <c r="B183">
        <v>4.9312986654071702</v>
      </c>
      <c r="C183">
        <v>2.2719701529389602</v>
      </c>
      <c r="D183">
        <f t="shared" si="2"/>
        <v>2.7150298470610399</v>
      </c>
    </row>
    <row r="184" spans="1:4" x14ac:dyDescent="0.4">
      <c r="A184">
        <v>-5.1206999999999999E-4</v>
      </c>
      <c r="B184">
        <v>4.9413720202272096</v>
      </c>
      <c r="C184">
        <v>2.2719701529389602</v>
      </c>
      <c r="D184">
        <f t="shared" si="2"/>
        <v>2.7150298470610399</v>
      </c>
    </row>
    <row r="185" spans="1:4" x14ac:dyDescent="0.4">
      <c r="A185">
        <v>-5.1194000000000001E-4</v>
      </c>
      <c r="B185">
        <v>4.9413720202272096</v>
      </c>
      <c r="C185">
        <v>2.2685958788090201</v>
      </c>
      <c r="D185">
        <f t="shared" si="2"/>
        <v>2.71840412119098</v>
      </c>
    </row>
    <row r="186" spans="1:4" x14ac:dyDescent="0.4">
      <c r="A186">
        <v>-5.1181000000000002E-4</v>
      </c>
      <c r="B186">
        <v>4.9380142352871896</v>
      </c>
      <c r="C186">
        <v>2.2685958788090201</v>
      </c>
      <c r="D186">
        <f t="shared" si="2"/>
        <v>2.71840412119098</v>
      </c>
    </row>
    <row r="187" spans="1:4" x14ac:dyDescent="0.4">
      <c r="A187">
        <v>-5.1168000000000003E-4</v>
      </c>
      <c r="B187">
        <v>4.9447298051672197</v>
      </c>
      <c r="C187">
        <v>2.26184733054914</v>
      </c>
      <c r="D187">
        <f t="shared" si="2"/>
        <v>2.7251526694508601</v>
      </c>
    </row>
    <row r="188" spans="1:4" x14ac:dyDescent="0.4">
      <c r="A188">
        <v>-5.1155000000000005E-4</v>
      </c>
      <c r="B188">
        <v>4.9447298051672197</v>
      </c>
      <c r="C188">
        <v>2.2652216046790801</v>
      </c>
      <c r="D188">
        <f t="shared" si="2"/>
        <v>2.72177839532092</v>
      </c>
    </row>
    <row r="189" spans="1:4" x14ac:dyDescent="0.4">
      <c r="A189">
        <v>-5.1141999999999995E-4</v>
      </c>
      <c r="B189">
        <v>4.9514453750472498</v>
      </c>
      <c r="C189">
        <v>2.2652216046790801</v>
      </c>
      <c r="D189">
        <f t="shared" si="2"/>
        <v>2.72177839532092</v>
      </c>
    </row>
    <row r="190" spans="1:4" x14ac:dyDescent="0.4">
      <c r="A190">
        <v>-5.1128999999999996E-4</v>
      </c>
      <c r="B190">
        <v>4.9514453750472498</v>
      </c>
      <c r="C190">
        <v>2.2652216046790801</v>
      </c>
      <c r="D190">
        <f t="shared" si="2"/>
        <v>2.72177839532092</v>
      </c>
    </row>
    <row r="191" spans="1:4" x14ac:dyDescent="0.4">
      <c r="A191">
        <v>-5.1115999999999998E-4</v>
      </c>
      <c r="B191">
        <v>4.9480875901072396</v>
      </c>
      <c r="C191">
        <v>2.2652216046790801</v>
      </c>
      <c r="D191">
        <f t="shared" si="2"/>
        <v>2.72177839532092</v>
      </c>
    </row>
    <row r="192" spans="1:4" x14ac:dyDescent="0.4">
      <c r="A192">
        <v>-5.1102999999999999E-4</v>
      </c>
      <c r="B192">
        <v>4.9480875901072299</v>
      </c>
      <c r="C192">
        <v>2.2652216046790801</v>
      </c>
      <c r="D192">
        <f t="shared" si="2"/>
        <v>2.72177839532092</v>
      </c>
    </row>
    <row r="193" spans="1:4" x14ac:dyDescent="0.4">
      <c r="A193">
        <v>-5.109E-4</v>
      </c>
      <c r="B193">
        <v>4.9447298051672197</v>
      </c>
      <c r="C193">
        <v>2.26184733054914</v>
      </c>
      <c r="D193">
        <f t="shared" si="2"/>
        <v>2.7251526694508601</v>
      </c>
    </row>
    <row r="194" spans="1:4" x14ac:dyDescent="0.4">
      <c r="A194">
        <v>-5.1077000000000002E-4</v>
      </c>
      <c r="B194">
        <v>4.9447298051672197</v>
      </c>
      <c r="C194">
        <v>2.2550987822892599</v>
      </c>
      <c r="D194">
        <f t="shared" si="2"/>
        <v>2.7319012177107402</v>
      </c>
    </row>
    <row r="195" spans="1:4" x14ac:dyDescent="0.4">
      <c r="A195">
        <v>-5.1064000000000003E-4</v>
      </c>
      <c r="B195">
        <v>4.9480875901072396</v>
      </c>
      <c r="C195">
        <v>2.2550987822892599</v>
      </c>
      <c r="D195">
        <f t="shared" si="2"/>
        <v>2.7319012177107402</v>
      </c>
    </row>
    <row r="196" spans="1:4" x14ac:dyDescent="0.4">
      <c r="A196">
        <v>-5.1051000000000004E-4</v>
      </c>
      <c r="B196">
        <v>4.9447298051672197</v>
      </c>
      <c r="C196">
        <v>2.2584730564191999</v>
      </c>
      <c r="D196">
        <f t="shared" si="2"/>
        <v>2.7285269435808002</v>
      </c>
    </row>
    <row r="197" spans="1:4" x14ac:dyDescent="0.4">
      <c r="A197">
        <v>-5.1037999999999995E-4</v>
      </c>
      <c r="B197">
        <v>4.9413720202272096</v>
      </c>
      <c r="C197">
        <v>2.2550987822892599</v>
      </c>
      <c r="D197">
        <f t="shared" si="2"/>
        <v>2.7319012177107402</v>
      </c>
    </row>
    <row r="198" spans="1:4" x14ac:dyDescent="0.4">
      <c r="A198">
        <v>-5.1024999999999996E-4</v>
      </c>
      <c r="B198">
        <v>4.9480875901072299</v>
      </c>
      <c r="C198">
        <v>2.2550987822892599</v>
      </c>
      <c r="D198">
        <f t="shared" si="2"/>
        <v>2.7319012177107402</v>
      </c>
    </row>
    <row r="199" spans="1:4" x14ac:dyDescent="0.4">
      <c r="A199">
        <v>-5.1011999999999997E-4</v>
      </c>
      <c r="B199">
        <v>4.9447298051672197</v>
      </c>
      <c r="C199">
        <v>2.2517245081593198</v>
      </c>
      <c r="D199">
        <f t="shared" si="2"/>
        <v>2.7352754918406803</v>
      </c>
    </row>
    <row r="200" spans="1:4" x14ac:dyDescent="0.4">
      <c r="A200">
        <v>-5.0998999999999999E-4</v>
      </c>
      <c r="B200">
        <v>4.9447298051672197</v>
      </c>
      <c r="C200">
        <v>2.2550987822892599</v>
      </c>
      <c r="D200">
        <f t="shared" si="2"/>
        <v>2.7319012177107402</v>
      </c>
    </row>
    <row r="201" spans="1:4" x14ac:dyDescent="0.4">
      <c r="A201">
        <v>-5.0986E-4</v>
      </c>
      <c r="B201">
        <v>4.9480875901072396</v>
      </c>
      <c r="C201">
        <v>2.2517245081593198</v>
      </c>
      <c r="D201">
        <f t="shared" si="2"/>
        <v>2.7352754918406803</v>
      </c>
    </row>
    <row r="202" spans="1:4" x14ac:dyDescent="0.4">
      <c r="A202">
        <v>-5.0973000000000001E-4</v>
      </c>
      <c r="B202">
        <v>4.9480875901072396</v>
      </c>
      <c r="C202">
        <v>2.2517245081593198</v>
      </c>
      <c r="D202">
        <f t="shared" si="2"/>
        <v>2.7352754918406803</v>
      </c>
    </row>
    <row r="203" spans="1:4" x14ac:dyDescent="0.4">
      <c r="A203">
        <v>-5.0960000000000003E-4</v>
      </c>
      <c r="B203">
        <v>4.9447298051672197</v>
      </c>
      <c r="C203">
        <v>2.2517245081593198</v>
      </c>
      <c r="D203">
        <f t="shared" si="2"/>
        <v>2.7352754918406803</v>
      </c>
    </row>
    <row r="204" spans="1:4" x14ac:dyDescent="0.4">
      <c r="A204">
        <v>-5.0947000000000004E-4</v>
      </c>
      <c r="B204">
        <v>4.9413720202272096</v>
      </c>
      <c r="C204">
        <v>2.2550987822892599</v>
      </c>
      <c r="D204">
        <f t="shared" si="2"/>
        <v>2.7319012177107402</v>
      </c>
    </row>
    <row r="205" spans="1:4" x14ac:dyDescent="0.4">
      <c r="A205">
        <v>-5.0934000000000005E-4</v>
      </c>
      <c r="B205">
        <v>4.9514453750472498</v>
      </c>
      <c r="C205">
        <v>2.2483502340293802</v>
      </c>
      <c r="D205">
        <f t="shared" si="2"/>
        <v>2.7386497659706199</v>
      </c>
    </row>
    <row r="206" spans="1:4" x14ac:dyDescent="0.4">
      <c r="A206">
        <v>-5.0920999999999996E-4</v>
      </c>
      <c r="B206">
        <v>4.9514453750472498</v>
      </c>
      <c r="C206">
        <v>2.2483502340293802</v>
      </c>
      <c r="D206">
        <f t="shared" si="2"/>
        <v>2.7386497659706199</v>
      </c>
    </row>
    <row r="207" spans="1:4" x14ac:dyDescent="0.4">
      <c r="A207">
        <v>-5.0907999999999997E-4</v>
      </c>
      <c r="B207">
        <v>4.9480875901072396</v>
      </c>
      <c r="C207">
        <v>2.2449759598994401</v>
      </c>
      <c r="D207">
        <f t="shared" si="2"/>
        <v>2.74202404010056</v>
      </c>
    </row>
    <row r="208" spans="1:4" x14ac:dyDescent="0.4">
      <c r="A208">
        <v>-5.0894999999999998E-4</v>
      </c>
      <c r="B208">
        <v>4.9480875901072396</v>
      </c>
      <c r="C208">
        <v>2.2483502340293802</v>
      </c>
      <c r="D208">
        <f t="shared" si="2"/>
        <v>2.7386497659706199</v>
      </c>
    </row>
    <row r="209" spans="1:4" x14ac:dyDescent="0.4">
      <c r="A209">
        <v>-5.0882E-4</v>
      </c>
      <c r="B209">
        <v>4.9514453750472498</v>
      </c>
      <c r="C209">
        <v>2.25172450815931</v>
      </c>
      <c r="D209">
        <f t="shared" si="2"/>
        <v>2.7352754918406901</v>
      </c>
    </row>
    <row r="210" spans="1:4" x14ac:dyDescent="0.4">
      <c r="A210">
        <v>-5.0869000000000001E-4</v>
      </c>
      <c r="B210">
        <v>4.9514453750472498</v>
      </c>
      <c r="C210">
        <v>2.2416016857694898</v>
      </c>
      <c r="D210">
        <f t="shared" si="2"/>
        <v>2.7453983142305103</v>
      </c>
    </row>
    <row r="211" spans="1:4" x14ac:dyDescent="0.4">
      <c r="A211">
        <v>-5.0856000000000002E-4</v>
      </c>
      <c r="B211">
        <v>4.95480315998726</v>
      </c>
      <c r="C211">
        <v>2.2416016857694898</v>
      </c>
      <c r="D211">
        <f t="shared" si="2"/>
        <v>2.7453983142305103</v>
      </c>
    </row>
    <row r="212" spans="1:4" x14ac:dyDescent="0.4">
      <c r="A212">
        <v>-5.0843000000000004E-4</v>
      </c>
      <c r="B212">
        <v>4.95480315998726</v>
      </c>
      <c r="C212">
        <v>2.2449759598994299</v>
      </c>
      <c r="D212">
        <f t="shared" si="2"/>
        <v>2.7420240401005702</v>
      </c>
    </row>
    <row r="213" spans="1:4" x14ac:dyDescent="0.4">
      <c r="A213">
        <v>-5.0830000000000005E-4</v>
      </c>
      <c r="B213">
        <v>4.9514453750472498</v>
      </c>
      <c r="C213">
        <v>2.2483502340293802</v>
      </c>
      <c r="D213">
        <f t="shared" si="2"/>
        <v>2.7386497659706199</v>
      </c>
    </row>
    <row r="214" spans="1:4" x14ac:dyDescent="0.4">
      <c r="A214">
        <v>-5.0816999999999995E-4</v>
      </c>
      <c r="B214">
        <v>4.9581609449272799</v>
      </c>
      <c r="C214">
        <v>2.2416016857695</v>
      </c>
      <c r="D214">
        <f t="shared" si="2"/>
        <v>2.7453983142305001</v>
      </c>
    </row>
    <row r="215" spans="1:4" x14ac:dyDescent="0.4">
      <c r="A215">
        <v>-5.0803999999999997E-4</v>
      </c>
      <c r="B215">
        <v>4.9581609449272799</v>
      </c>
      <c r="C215">
        <v>2.2449759598994299</v>
      </c>
      <c r="D215">
        <f t="shared" si="2"/>
        <v>2.7420240401005702</v>
      </c>
    </row>
    <row r="216" spans="1:4" x14ac:dyDescent="0.4">
      <c r="A216">
        <v>-5.0790999999999998E-4</v>
      </c>
      <c r="B216">
        <v>4.9581609449272799</v>
      </c>
      <c r="C216">
        <v>2.2416016857694898</v>
      </c>
      <c r="D216">
        <f t="shared" si="2"/>
        <v>2.7453983142305103</v>
      </c>
    </row>
    <row r="217" spans="1:4" x14ac:dyDescent="0.4">
      <c r="A217">
        <v>-5.0777999999999999E-4</v>
      </c>
      <c r="B217">
        <v>4.96151872986729</v>
      </c>
      <c r="C217">
        <v>2.2416016857695</v>
      </c>
      <c r="D217">
        <f t="shared" si="2"/>
        <v>2.7453983142305001</v>
      </c>
    </row>
    <row r="218" spans="1:4" x14ac:dyDescent="0.4">
      <c r="A218">
        <v>-5.0765000000000001E-4</v>
      </c>
      <c r="B218">
        <v>4.9581609449272799</v>
      </c>
      <c r="C218">
        <v>2.2483502340293802</v>
      </c>
      <c r="D218">
        <f t="shared" si="2"/>
        <v>2.7386497659706199</v>
      </c>
    </row>
    <row r="219" spans="1:4" x14ac:dyDescent="0.4">
      <c r="A219">
        <v>-5.0752000000000002E-4</v>
      </c>
      <c r="B219">
        <v>4.96151872986729</v>
      </c>
      <c r="C219">
        <v>2.2416016857694898</v>
      </c>
      <c r="D219">
        <f t="shared" si="2"/>
        <v>2.7453983142305103</v>
      </c>
    </row>
    <row r="220" spans="1:4" x14ac:dyDescent="0.4">
      <c r="A220">
        <v>-5.0739000000000003E-4</v>
      </c>
      <c r="B220">
        <v>4.96151872986729</v>
      </c>
      <c r="C220">
        <v>2.2449759598994299</v>
      </c>
      <c r="D220">
        <f t="shared" si="2"/>
        <v>2.7420240401005702</v>
      </c>
    </row>
    <row r="221" spans="1:4" x14ac:dyDescent="0.4">
      <c r="A221">
        <v>-5.0726000000000005E-4</v>
      </c>
      <c r="B221">
        <v>4.96151872986729</v>
      </c>
      <c r="C221">
        <v>2.2416016857694898</v>
      </c>
      <c r="D221">
        <f t="shared" ref="D221:D284" si="3">($B$26-C221)</f>
        <v>2.7453983142305103</v>
      </c>
    </row>
    <row r="222" spans="1:4" x14ac:dyDescent="0.4">
      <c r="A222">
        <v>-5.0712999999999995E-4</v>
      </c>
      <c r="B222">
        <v>4.96151872986729</v>
      </c>
      <c r="C222">
        <v>2.2348531375096101</v>
      </c>
      <c r="D222">
        <f t="shared" si="3"/>
        <v>2.75214686249039</v>
      </c>
    </row>
    <row r="223" spans="1:4" x14ac:dyDescent="0.4">
      <c r="A223">
        <v>-5.0699999999999996E-4</v>
      </c>
      <c r="B223">
        <v>4.96151872986729</v>
      </c>
      <c r="C223">
        <v>2.2382274116395502</v>
      </c>
      <c r="D223">
        <f t="shared" si="3"/>
        <v>2.7487725883604499</v>
      </c>
    </row>
    <row r="224" spans="1:4" x14ac:dyDescent="0.4">
      <c r="A224">
        <v>-5.0686999999999998E-4</v>
      </c>
      <c r="B224">
        <v>4.96151872986729</v>
      </c>
      <c r="C224">
        <v>2.2382274116395502</v>
      </c>
      <c r="D224">
        <f t="shared" si="3"/>
        <v>2.7487725883604499</v>
      </c>
    </row>
    <row r="225" spans="1:4" x14ac:dyDescent="0.4">
      <c r="A225">
        <v>-5.0673999999999999E-4</v>
      </c>
      <c r="B225">
        <v>4.96151872986729</v>
      </c>
      <c r="C225">
        <v>2.2416016857694898</v>
      </c>
      <c r="D225">
        <f t="shared" si="3"/>
        <v>2.7453983142305103</v>
      </c>
    </row>
    <row r="226" spans="1:4" x14ac:dyDescent="0.4">
      <c r="A226">
        <v>-5.0661E-4</v>
      </c>
      <c r="B226">
        <v>4.9581609449272799</v>
      </c>
      <c r="C226">
        <v>2.2382274116395502</v>
      </c>
      <c r="D226">
        <f t="shared" si="3"/>
        <v>2.7487725883604499</v>
      </c>
    </row>
    <row r="227" spans="1:4" x14ac:dyDescent="0.4">
      <c r="A227">
        <v>-5.0648000000000002E-4</v>
      </c>
      <c r="B227">
        <v>4.96151872986729</v>
      </c>
      <c r="C227">
        <v>2.2382274116395502</v>
      </c>
      <c r="D227">
        <f t="shared" si="3"/>
        <v>2.7487725883604499</v>
      </c>
    </row>
    <row r="228" spans="1:4" x14ac:dyDescent="0.4">
      <c r="A228">
        <v>-5.0635000000000003E-4</v>
      </c>
      <c r="B228">
        <v>4.96487651480731</v>
      </c>
      <c r="C228">
        <v>2.2382274116395502</v>
      </c>
      <c r="D228">
        <f t="shared" si="3"/>
        <v>2.7487725883604499</v>
      </c>
    </row>
    <row r="229" spans="1:4" x14ac:dyDescent="0.4">
      <c r="A229">
        <v>-5.0622000000000004E-4</v>
      </c>
      <c r="B229">
        <v>4.96151872986729</v>
      </c>
      <c r="C229">
        <v>2.2348531375096101</v>
      </c>
      <c r="D229">
        <f t="shared" si="3"/>
        <v>2.75214686249039</v>
      </c>
    </row>
    <row r="230" spans="1:4" x14ac:dyDescent="0.4">
      <c r="A230">
        <v>-5.0608999999999995E-4</v>
      </c>
      <c r="B230">
        <v>4.96487651480731</v>
      </c>
      <c r="C230">
        <v>2.2382274116395502</v>
      </c>
      <c r="D230">
        <f t="shared" si="3"/>
        <v>2.7487725883604499</v>
      </c>
    </row>
    <row r="231" spans="1:4" x14ac:dyDescent="0.4">
      <c r="A231">
        <v>-5.0595999999999996E-4</v>
      </c>
      <c r="B231">
        <v>4.96151872986729</v>
      </c>
      <c r="C231">
        <v>2.2348531375096101</v>
      </c>
      <c r="D231">
        <f t="shared" si="3"/>
        <v>2.75214686249039</v>
      </c>
    </row>
    <row r="232" spans="1:4" x14ac:dyDescent="0.4">
      <c r="A232">
        <v>-5.0582999999999997E-4</v>
      </c>
      <c r="B232">
        <v>4.9682342997473201</v>
      </c>
      <c r="C232">
        <v>2.2416016857694898</v>
      </c>
      <c r="D232">
        <f t="shared" si="3"/>
        <v>2.7453983142305103</v>
      </c>
    </row>
    <row r="233" spans="1:4" x14ac:dyDescent="0.4">
      <c r="A233">
        <v>-5.0569999999999999E-4</v>
      </c>
      <c r="B233">
        <v>4.9682342997473201</v>
      </c>
      <c r="C233">
        <v>2.2382274116395502</v>
      </c>
      <c r="D233">
        <f t="shared" si="3"/>
        <v>2.7487725883604499</v>
      </c>
    </row>
    <row r="234" spans="1:4" x14ac:dyDescent="0.4">
      <c r="A234">
        <v>-5.0557E-4</v>
      </c>
      <c r="B234">
        <v>4.96151872986729</v>
      </c>
      <c r="C234">
        <v>2.2382274116395502</v>
      </c>
      <c r="D234">
        <f t="shared" si="3"/>
        <v>2.7487725883604499</v>
      </c>
    </row>
    <row r="235" spans="1:4" x14ac:dyDescent="0.4">
      <c r="A235">
        <v>-5.0544000000000001E-4</v>
      </c>
      <c r="B235">
        <v>4.96487651480731</v>
      </c>
      <c r="C235">
        <v>2.2382274116395502</v>
      </c>
      <c r="D235">
        <f t="shared" si="3"/>
        <v>2.7487725883604499</v>
      </c>
    </row>
    <row r="236" spans="1:4" x14ac:dyDescent="0.4">
      <c r="A236">
        <v>-5.0531000000000003E-4</v>
      </c>
      <c r="B236">
        <v>4.9682342997473201</v>
      </c>
      <c r="C236">
        <v>2.2348531375096101</v>
      </c>
      <c r="D236">
        <f t="shared" si="3"/>
        <v>2.75214686249039</v>
      </c>
    </row>
    <row r="237" spans="1:4" x14ac:dyDescent="0.4">
      <c r="A237">
        <v>-5.0518000000000004E-4</v>
      </c>
      <c r="B237">
        <v>4.96487651480731</v>
      </c>
      <c r="C237">
        <v>2.2382274116395502</v>
      </c>
      <c r="D237">
        <f t="shared" si="3"/>
        <v>2.7487725883604499</v>
      </c>
    </row>
    <row r="238" spans="1:4" x14ac:dyDescent="0.4">
      <c r="A238">
        <v>-5.0505000000000005E-4</v>
      </c>
      <c r="B238">
        <v>4.9682342997473201</v>
      </c>
      <c r="C238">
        <v>2.2314788633796701</v>
      </c>
      <c r="D238">
        <f t="shared" si="3"/>
        <v>2.75552113662033</v>
      </c>
    </row>
    <row r="239" spans="1:4" x14ac:dyDescent="0.4">
      <c r="A239">
        <v>-5.0491999999999996E-4</v>
      </c>
      <c r="B239">
        <v>4.9715920846873303</v>
      </c>
      <c r="C239">
        <v>2.22810458924973</v>
      </c>
      <c r="D239">
        <f t="shared" si="3"/>
        <v>2.7588954107502701</v>
      </c>
    </row>
    <row r="240" spans="1:4" x14ac:dyDescent="0.4">
      <c r="A240">
        <v>-5.0478999999999997E-4</v>
      </c>
      <c r="B240">
        <v>4.9715920846873303</v>
      </c>
      <c r="C240">
        <v>2.2247303151197899</v>
      </c>
      <c r="D240">
        <f t="shared" si="3"/>
        <v>2.7622696848802102</v>
      </c>
    </row>
    <row r="241" spans="1:4" x14ac:dyDescent="0.4">
      <c r="A241">
        <v>-5.0465999999999998E-4</v>
      </c>
      <c r="B241">
        <v>4.97159208468734</v>
      </c>
      <c r="C241">
        <v>2.2348531375096101</v>
      </c>
      <c r="D241">
        <f t="shared" si="3"/>
        <v>2.75214686249039</v>
      </c>
    </row>
    <row r="242" spans="1:4" x14ac:dyDescent="0.4">
      <c r="A242">
        <v>-5.0453E-4</v>
      </c>
      <c r="B242">
        <v>4.9783076545673604</v>
      </c>
      <c r="C242">
        <v>2.2314788633796701</v>
      </c>
      <c r="D242">
        <f t="shared" si="3"/>
        <v>2.75552113662033</v>
      </c>
    </row>
    <row r="243" spans="1:4" x14ac:dyDescent="0.4">
      <c r="A243">
        <v>-5.0440000000000001E-4</v>
      </c>
      <c r="B243">
        <v>4.9783076545673604</v>
      </c>
      <c r="C243">
        <v>2.22810458924973</v>
      </c>
      <c r="D243">
        <f t="shared" si="3"/>
        <v>2.7588954107502701</v>
      </c>
    </row>
    <row r="244" spans="1:4" x14ac:dyDescent="0.4">
      <c r="A244">
        <v>-5.0427000000000002E-4</v>
      </c>
      <c r="B244">
        <v>4.9783076545673604</v>
      </c>
      <c r="C244">
        <v>2.22810458924973</v>
      </c>
      <c r="D244">
        <f t="shared" si="3"/>
        <v>2.7588954107502701</v>
      </c>
    </row>
    <row r="245" spans="1:4" x14ac:dyDescent="0.4">
      <c r="A245">
        <v>-5.0414000000000004E-4</v>
      </c>
      <c r="B245">
        <v>4.9749498696273502</v>
      </c>
      <c r="C245">
        <v>2.2247303151197899</v>
      </c>
      <c r="D245">
        <f t="shared" si="3"/>
        <v>2.7622696848802102</v>
      </c>
    </row>
    <row r="246" spans="1:4" x14ac:dyDescent="0.4">
      <c r="A246">
        <v>-5.0401000000000005E-4</v>
      </c>
      <c r="B246">
        <v>4.9749498696273502</v>
      </c>
      <c r="C246">
        <v>2.2213560409898498</v>
      </c>
      <c r="D246">
        <f t="shared" si="3"/>
        <v>2.7656439590101503</v>
      </c>
    </row>
    <row r="247" spans="1:4" x14ac:dyDescent="0.4">
      <c r="A247">
        <v>-5.0387999999999995E-4</v>
      </c>
      <c r="B247">
        <v>4.9816654395073696</v>
      </c>
      <c r="C247">
        <v>2.2213560409898498</v>
      </c>
      <c r="D247">
        <f t="shared" si="3"/>
        <v>2.7656439590101503</v>
      </c>
    </row>
    <row r="248" spans="1:4" x14ac:dyDescent="0.4">
      <c r="A248">
        <v>-5.0374999999999997E-4</v>
      </c>
      <c r="B248">
        <v>4.9816654395073696</v>
      </c>
      <c r="C248">
        <v>2.2213560409898498</v>
      </c>
      <c r="D248">
        <f t="shared" si="3"/>
        <v>2.7656439590101503</v>
      </c>
    </row>
    <row r="249" spans="1:4" x14ac:dyDescent="0.4">
      <c r="A249">
        <v>-5.0361999999999998E-4</v>
      </c>
      <c r="B249">
        <v>4.9783076545673604</v>
      </c>
      <c r="C249">
        <v>2.2213560409898498</v>
      </c>
      <c r="D249">
        <f t="shared" si="3"/>
        <v>2.7656439590101503</v>
      </c>
    </row>
    <row r="250" spans="1:4" x14ac:dyDescent="0.4">
      <c r="A250">
        <v>-5.0348999999999999E-4</v>
      </c>
      <c r="B250">
        <v>4.9783076545673604</v>
      </c>
      <c r="C250">
        <v>2.2247303151197899</v>
      </c>
      <c r="D250">
        <f t="shared" si="3"/>
        <v>2.7622696848802102</v>
      </c>
    </row>
    <row r="251" spans="1:4" x14ac:dyDescent="0.4">
      <c r="A251">
        <v>-5.0336000000000001E-4</v>
      </c>
      <c r="B251">
        <v>4.9816654395073696</v>
      </c>
      <c r="C251">
        <v>2.2247303151197899</v>
      </c>
      <c r="D251">
        <f t="shared" si="3"/>
        <v>2.7622696848802102</v>
      </c>
    </row>
    <row r="252" spans="1:4" x14ac:dyDescent="0.4">
      <c r="A252">
        <v>-5.0323000000000002E-4</v>
      </c>
      <c r="B252">
        <v>4.9816654395073696</v>
      </c>
      <c r="C252">
        <v>2.2314788633796701</v>
      </c>
      <c r="D252">
        <f t="shared" si="3"/>
        <v>2.75552113662033</v>
      </c>
    </row>
    <row r="253" spans="1:4" x14ac:dyDescent="0.4">
      <c r="A253">
        <v>-5.0310000000000003E-4</v>
      </c>
      <c r="B253">
        <v>4.9816654395073696</v>
      </c>
      <c r="C253">
        <v>2.2213560409898498</v>
      </c>
      <c r="D253">
        <f t="shared" si="3"/>
        <v>2.7656439590101503</v>
      </c>
    </row>
    <row r="254" spans="1:4" x14ac:dyDescent="0.4">
      <c r="A254">
        <v>-5.0297000000000004E-4</v>
      </c>
      <c r="B254">
        <v>4.9850232244473904</v>
      </c>
      <c r="C254">
        <v>2.2213560409898498</v>
      </c>
      <c r="D254">
        <f t="shared" si="3"/>
        <v>2.7656439590101503</v>
      </c>
    </row>
    <row r="255" spans="1:4" x14ac:dyDescent="0.4">
      <c r="A255">
        <v>-5.0283999999999995E-4</v>
      </c>
      <c r="B255">
        <v>4.9850232244473904</v>
      </c>
      <c r="C255">
        <v>2.2213560409898498</v>
      </c>
      <c r="D255">
        <f t="shared" si="3"/>
        <v>2.7656439590101503</v>
      </c>
    </row>
    <row r="256" spans="1:4" x14ac:dyDescent="0.4">
      <c r="A256">
        <v>-5.0270999999999996E-4</v>
      </c>
      <c r="B256">
        <v>4.9883810093873997</v>
      </c>
      <c r="C256">
        <v>2.2146074927299702</v>
      </c>
      <c r="D256">
        <f t="shared" si="3"/>
        <v>2.7723925072700299</v>
      </c>
    </row>
    <row r="257" spans="1:4" x14ac:dyDescent="0.4">
      <c r="A257">
        <v>-5.0257999999999998E-4</v>
      </c>
      <c r="B257">
        <v>4.9850232244473904</v>
      </c>
      <c r="C257">
        <v>2.2112332186000301</v>
      </c>
      <c r="D257">
        <f t="shared" si="3"/>
        <v>2.77576678139997</v>
      </c>
    </row>
    <row r="258" spans="1:4" x14ac:dyDescent="0.4">
      <c r="A258">
        <v>-5.0244999999999999E-4</v>
      </c>
      <c r="B258">
        <v>4.9850232244473904</v>
      </c>
      <c r="C258">
        <v>2.2247303151197899</v>
      </c>
      <c r="D258">
        <f t="shared" si="3"/>
        <v>2.7622696848802102</v>
      </c>
    </row>
    <row r="259" spans="1:4" x14ac:dyDescent="0.4">
      <c r="A259">
        <v>-5.0232E-4</v>
      </c>
      <c r="B259">
        <v>4.9917387943274099</v>
      </c>
      <c r="C259">
        <v>2.2213560409898401</v>
      </c>
      <c r="D259">
        <f t="shared" si="3"/>
        <v>2.76564395901016</v>
      </c>
    </row>
    <row r="260" spans="1:4" x14ac:dyDescent="0.4">
      <c r="A260">
        <v>-5.0219000000000001E-4</v>
      </c>
      <c r="B260">
        <v>4.9883810093873997</v>
      </c>
      <c r="C260">
        <v>2.2146074927299702</v>
      </c>
      <c r="D260">
        <f t="shared" si="3"/>
        <v>2.7723925072700299</v>
      </c>
    </row>
    <row r="261" spans="1:4" x14ac:dyDescent="0.4">
      <c r="A261">
        <v>-5.0206000000000003E-4</v>
      </c>
      <c r="B261">
        <v>4.9850232244473904</v>
      </c>
      <c r="C261">
        <v>2.2112332186000199</v>
      </c>
      <c r="D261">
        <f t="shared" si="3"/>
        <v>2.7757667813999802</v>
      </c>
    </row>
    <row r="262" spans="1:4" x14ac:dyDescent="0.4">
      <c r="A262">
        <v>-5.0193000000000004E-4</v>
      </c>
      <c r="B262">
        <v>4.9883810093873997</v>
      </c>
      <c r="C262">
        <v>2.2112332186000199</v>
      </c>
      <c r="D262">
        <f t="shared" si="3"/>
        <v>2.7757667813999802</v>
      </c>
    </row>
    <row r="263" spans="1:4" x14ac:dyDescent="0.4">
      <c r="A263">
        <v>-5.0180000000000005E-4</v>
      </c>
      <c r="B263">
        <v>4.9917387943274196</v>
      </c>
      <c r="C263">
        <v>2.2146074927299702</v>
      </c>
      <c r="D263">
        <f t="shared" si="3"/>
        <v>2.7723925072700299</v>
      </c>
    </row>
    <row r="264" spans="1:4" x14ac:dyDescent="0.4">
      <c r="A264">
        <v>-5.0166999999999996E-4</v>
      </c>
      <c r="B264">
        <v>4.9883810093873997</v>
      </c>
      <c r="C264">
        <v>2.2112332186000301</v>
      </c>
      <c r="D264">
        <f t="shared" si="3"/>
        <v>2.77576678139997</v>
      </c>
    </row>
    <row r="265" spans="1:4" x14ac:dyDescent="0.4">
      <c r="A265">
        <v>-5.0153999999999997E-4</v>
      </c>
      <c r="B265">
        <v>4.9883810093873997</v>
      </c>
      <c r="C265">
        <v>2.2146074927299599</v>
      </c>
      <c r="D265">
        <f t="shared" si="3"/>
        <v>2.7723925072700402</v>
      </c>
    </row>
    <row r="266" spans="1:4" x14ac:dyDescent="0.4">
      <c r="A266">
        <v>-5.0140999999999999E-4</v>
      </c>
      <c r="B266">
        <v>4.9917387943274099</v>
      </c>
      <c r="C266">
        <v>2.2146074927299599</v>
      </c>
      <c r="D266">
        <f t="shared" si="3"/>
        <v>2.7723925072700402</v>
      </c>
    </row>
    <row r="267" spans="1:4" x14ac:dyDescent="0.4">
      <c r="A267">
        <v>-5.0128E-4</v>
      </c>
      <c r="B267">
        <v>4.9883810093873997</v>
      </c>
      <c r="C267">
        <v>2.2078589444700798</v>
      </c>
      <c r="D267">
        <f t="shared" si="3"/>
        <v>2.7791410555299203</v>
      </c>
    </row>
    <row r="268" spans="1:4" x14ac:dyDescent="0.4">
      <c r="A268">
        <v>-5.0115000000000001E-4</v>
      </c>
      <c r="B268">
        <v>4.9917387943274196</v>
      </c>
      <c r="C268">
        <v>2.2112332186000199</v>
      </c>
      <c r="D268">
        <f t="shared" si="3"/>
        <v>2.7757667813999802</v>
      </c>
    </row>
    <row r="269" spans="1:4" x14ac:dyDescent="0.4">
      <c r="A269">
        <v>-5.0102000000000002E-4</v>
      </c>
      <c r="B269">
        <v>4.9950965792674298</v>
      </c>
      <c r="C269">
        <v>2.2112332186000199</v>
      </c>
      <c r="D269">
        <f t="shared" si="3"/>
        <v>2.7757667813999802</v>
      </c>
    </row>
    <row r="270" spans="1:4" x14ac:dyDescent="0.4">
      <c r="A270">
        <v>-5.0089000000000004E-4</v>
      </c>
      <c r="B270">
        <v>4.9917387943274196</v>
      </c>
      <c r="C270">
        <v>2.2044846703401402</v>
      </c>
      <c r="D270">
        <f t="shared" si="3"/>
        <v>2.7825153296598599</v>
      </c>
    </row>
    <row r="271" spans="1:4" x14ac:dyDescent="0.4">
      <c r="A271">
        <v>-5.0076000000000005E-4</v>
      </c>
      <c r="B271">
        <v>4.9984543642074399</v>
      </c>
      <c r="C271">
        <v>2.2078589444700798</v>
      </c>
      <c r="D271">
        <f t="shared" si="3"/>
        <v>2.7791410555299203</v>
      </c>
    </row>
    <row r="272" spans="1:4" x14ac:dyDescent="0.4">
      <c r="A272">
        <v>-5.0062999999999996E-4</v>
      </c>
      <c r="B272">
        <v>4.9950965792674298</v>
      </c>
      <c r="C272">
        <v>2.2078589444700798</v>
      </c>
      <c r="D272">
        <f t="shared" si="3"/>
        <v>2.7791410555299203</v>
      </c>
    </row>
    <row r="273" spans="1:4" x14ac:dyDescent="0.4">
      <c r="A273">
        <v>-5.0049999999999997E-4</v>
      </c>
      <c r="B273">
        <v>4.9917387943274196</v>
      </c>
      <c r="C273">
        <v>2.2112332186000199</v>
      </c>
      <c r="D273">
        <f t="shared" si="3"/>
        <v>2.7757667813999802</v>
      </c>
    </row>
    <row r="274" spans="1:4" x14ac:dyDescent="0.4">
      <c r="A274">
        <v>-5.0036999999999998E-4</v>
      </c>
      <c r="B274">
        <v>4.9984543642074399</v>
      </c>
      <c r="C274">
        <v>2.2044846703401402</v>
      </c>
      <c r="D274">
        <f t="shared" si="3"/>
        <v>2.7825153296598599</v>
      </c>
    </row>
    <row r="275" spans="1:4" x14ac:dyDescent="0.4">
      <c r="A275">
        <v>-5.0023999999999999E-4</v>
      </c>
      <c r="B275">
        <v>4.9950965792674298</v>
      </c>
      <c r="C275">
        <v>2.2078589444700798</v>
      </c>
      <c r="D275">
        <f t="shared" si="3"/>
        <v>2.7791410555299203</v>
      </c>
    </row>
    <row r="276" spans="1:4" x14ac:dyDescent="0.4">
      <c r="A276">
        <v>-5.0011000000000001E-4</v>
      </c>
      <c r="B276">
        <v>4.9984543642074399</v>
      </c>
      <c r="C276">
        <v>2.2044846703401402</v>
      </c>
      <c r="D276">
        <f t="shared" si="3"/>
        <v>2.7825153296598599</v>
      </c>
    </row>
    <row r="277" spans="1:4" x14ac:dyDescent="0.4">
      <c r="A277">
        <v>-4.9998000000000002E-4</v>
      </c>
      <c r="B277">
        <v>5.0018121491474599</v>
      </c>
      <c r="C277">
        <v>2.2044846703401402</v>
      </c>
      <c r="D277">
        <f t="shared" si="3"/>
        <v>2.7825153296598599</v>
      </c>
    </row>
    <row r="278" spans="1:4" x14ac:dyDescent="0.4">
      <c r="A278">
        <v>-4.9985000000000003E-4</v>
      </c>
      <c r="B278">
        <v>5.0018121491474599</v>
      </c>
      <c r="C278">
        <v>2.2078589444700798</v>
      </c>
      <c r="D278">
        <f t="shared" si="3"/>
        <v>2.7791410555299203</v>
      </c>
    </row>
    <row r="279" spans="1:4" x14ac:dyDescent="0.4">
      <c r="A279">
        <v>-4.9972000000000005E-4</v>
      </c>
      <c r="B279">
        <v>5.0018121491474599</v>
      </c>
      <c r="C279">
        <v>2.2044846703401402</v>
      </c>
      <c r="D279">
        <f t="shared" si="3"/>
        <v>2.7825153296598599</v>
      </c>
    </row>
    <row r="280" spans="1:4" x14ac:dyDescent="0.4">
      <c r="A280">
        <v>-4.9958999999999995E-4</v>
      </c>
      <c r="B280">
        <v>5.0018121491474599</v>
      </c>
      <c r="C280">
        <v>2.2044846703401402</v>
      </c>
      <c r="D280">
        <f t="shared" si="3"/>
        <v>2.7825153296598599</v>
      </c>
    </row>
    <row r="281" spans="1:4" x14ac:dyDescent="0.4">
      <c r="A281">
        <v>-4.9945999999999996E-4</v>
      </c>
      <c r="B281">
        <v>5.00516993408747</v>
      </c>
      <c r="C281">
        <v>2.2078589444700798</v>
      </c>
      <c r="D281">
        <f t="shared" si="3"/>
        <v>2.7791410555299203</v>
      </c>
    </row>
    <row r="282" spans="1:4" x14ac:dyDescent="0.4">
      <c r="A282">
        <v>-4.9932999999999998E-4</v>
      </c>
      <c r="B282">
        <v>5.0085277190274802</v>
      </c>
      <c r="C282">
        <v>2.2044846703401402</v>
      </c>
      <c r="D282">
        <f t="shared" si="3"/>
        <v>2.7825153296598599</v>
      </c>
    </row>
    <row r="283" spans="1:4" x14ac:dyDescent="0.4">
      <c r="A283">
        <v>-4.9919999999999999E-4</v>
      </c>
      <c r="B283">
        <v>5.00516993408747</v>
      </c>
      <c r="C283">
        <v>2.2044846703401402</v>
      </c>
      <c r="D283">
        <f t="shared" si="3"/>
        <v>2.7825153296598599</v>
      </c>
    </row>
    <row r="284" spans="1:4" x14ac:dyDescent="0.4">
      <c r="A284">
        <v>-4.9907E-4</v>
      </c>
      <c r="B284">
        <v>5.0018121491474599</v>
      </c>
      <c r="C284">
        <v>2.2078589444700798</v>
      </c>
      <c r="D284">
        <f t="shared" si="3"/>
        <v>2.7791410555299203</v>
      </c>
    </row>
    <row r="285" spans="1:4" x14ac:dyDescent="0.4">
      <c r="A285">
        <v>-4.9894000000000002E-4</v>
      </c>
      <c r="B285">
        <v>5.0085277190274802</v>
      </c>
      <c r="C285">
        <v>2.2044846703401402</v>
      </c>
      <c r="D285">
        <f t="shared" ref="D285:D348" si="4">($B$26-C285)</f>
        <v>2.7825153296598599</v>
      </c>
    </row>
    <row r="286" spans="1:4" x14ac:dyDescent="0.4">
      <c r="A286">
        <v>-4.9881000000000003E-4</v>
      </c>
      <c r="B286">
        <v>5.00516993408747</v>
      </c>
      <c r="C286">
        <v>2.2044846703401402</v>
      </c>
      <c r="D286">
        <f t="shared" si="4"/>
        <v>2.7825153296598599</v>
      </c>
    </row>
    <row r="287" spans="1:4" x14ac:dyDescent="0.4">
      <c r="A287">
        <v>-4.9868000000000004E-4</v>
      </c>
      <c r="B287">
        <v>5.00516993408747</v>
      </c>
      <c r="C287">
        <v>2.2011103962102001</v>
      </c>
      <c r="D287">
        <f t="shared" si="4"/>
        <v>2.7858896037898</v>
      </c>
    </row>
    <row r="288" spans="1:4" x14ac:dyDescent="0.4">
      <c r="A288">
        <v>-4.9854999999999995E-4</v>
      </c>
      <c r="B288">
        <v>5.0085277190274802</v>
      </c>
      <c r="C288">
        <v>2.19436184795032</v>
      </c>
      <c r="D288">
        <f t="shared" si="4"/>
        <v>2.7926381520496801</v>
      </c>
    </row>
    <row r="289" spans="1:4" x14ac:dyDescent="0.4">
      <c r="A289">
        <v>-4.9841999999999996E-4</v>
      </c>
      <c r="B289">
        <v>5.0085277190274802</v>
      </c>
      <c r="C289">
        <v>2.19436184795032</v>
      </c>
      <c r="D289">
        <f t="shared" si="4"/>
        <v>2.7926381520496801</v>
      </c>
    </row>
    <row r="290" spans="1:4" x14ac:dyDescent="0.4">
      <c r="A290">
        <v>-4.9828999999999997E-4</v>
      </c>
      <c r="B290">
        <v>5.0085277190274802</v>
      </c>
      <c r="C290">
        <v>2.19773612208026</v>
      </c>
      <c r="D290">
        <f t="shared" si="4"/>
        <v>2.7892638779197401</v>
      </c>
    </row>
    <row r="291" spans="1:4" x14ac:dyDescent="0.4">
      <c r="A291">
        <v>-4.9815999999999999E-4</v>
      </c>
      <c r="B291">
        <v>2.7991052284971798</v>
      </c>
      <c r="C291">
        <v>2.18761329969045</v>
      </c>
      <c r="D291">
        <f t="shared" si="4"/>
        <v>2.7993867003095501</v>
      </c>
    </row>
    <row r="292" spans="1:4" x14ac:dyDescent="0.4">
      <c r="A292">
        <v>-4.9803E-4</v>
      </c>
      <c r="B292">
        <v>4.5721577687155603E-2</v>
      </c>
      <c r="C292">
        <v>2.21123321860011</v>
      </c>
      <c r="D292">
        <f t="shared" si="4"/>
        <v>2.7757667813998901</v>
      </c>
    </row>
    <row r="293" spans="1:4" x14ac:dyDescent="0.4">
      <c r="A293">
        <v>-4.9790000000000001E-4</v>
      </c>
      <c r="B293">
        <v>4.5721577687155603E-2</v>
      </c>
      <c r="C293">
        <v>2.4069411181365998</v>
      </c>
      <c r="D293">
        <f t="shared" si="4"/>
        <v>2.5800588818634003</v>
      </c>
    </row>
    <row r="294" spans="1:4" x14ac:dyDescent="0.4">
      <c r="A294">
        <v>-4.9777000000000003E-4</v>
      </c>
      <c r="B294">
        <v>3.9006007807128103E-2</v>
      </c>
      <c r="C294">
        <v>2.8455967550289301</v>
      </c>
      <c r="D294">
        <f t="shared" si="4"/>
        <v>2.14140324497107</v>
      </c>
    </row>
    <row r="295" spans="1:4" x14ac:dyDescent="0.4">
      <c r="A295">
        <v>-4.9764000000000004E-4</v>
      </c>
      <c r="B295">
        <v>3.5648222867114401E-2</v>
      </c>
      <c r="C295">
        <v>3.3551121486500302</v>
      </c>
      <c r="D295">
        <f t="shared" si="4"/>
        <v>1.6318878513499699</v>
      </c>
    </row>
    <row r="296" spans="1:4" x14ac:dyDescent="0.4">
      <c r="A296">
        <v>-4.9751000000000005E-4</v>
      </c>
      <c r="B296">
        <v>3.5648222867114401E-2</v>
      </c>
      <c r="C296">
        <v>3.7262823029435399</v>
      </c>
      <c r="D296">
        <f t="shared" si="4"/>
        <v>1.2607176970564602</v>
      </c>
    </row>
    <row r="297" spans="1:4" x14ac:dyDescent="0.4">
      <c r="A297">
        <v>-4.9737999999999996E-4</v>
      </c>
      <c r="B297">
        <v>3.2290437927102199E-2</v>
      </c>
      <c r="C297">
        <v>3.9456101213896</v>
      </c>
      <c r="D297">
        <f t="shared" si="4"/>
        <v>1.0413898786104001</v>
      </c>
    </row>
    <row r="298" spans="1:4" x14ac:dyDescent="0.4">
      <c r="A298">
        <v>-4.9724999999999997E-4</v>
      </c>
      <c r="B298">
        <v>3.22904379271007E-2</v>
      </c>
      <c r="C298">
        <v>4.1042010054968596</v>
      </c>
      <c r="D298">
        <f t="shared" si="4"/>
        <v>0.88279899450314048</v>
      </c>
    </row>
    <row r="299" spans="1:4" x14ac:dyDescent="0.4">
      <c r="A299">
        <v>-4.9711999999999998E-4</v>
      </c>
      <c r="B299">
        <v>3.5648222867112903E-2</v>
      </c>
      <c r="C299">
        <v>4.2425462448245499</v>
      </c>
      <c r="D299">
        <f t="shared" si="4"/>
        <v>0.7444537551754502</v>
      </c>
    </row>
    <row r="300" spans="1:4" x14ac:dyDescent="0.4">
      <c r="A300">
        <v>-4.9699E-4</v>
      </c>
      <c r="B300">
        <v>3.2290437927102199E-2</v>
      </c>
      <c r="C300">
        <v>4.3336516463329398</v>
      </c>
      <c r="D300">
        <f t="shared" si="4"/>
        <v>0.65334835366706034</v>
      </c>
    </row>
    <row r="301" spans="1:4" x14ac:dyDescent="0.4">
      <c r="A301">
        <v>-4.9686000000000001E-4</v>
      </c>
      <c r="B301">
        <v>3.5648222867114401E-2</v>
      </c>
      <c r="C301">
        <v>4.37751721002215</v>
      </c>
      <c r="D301">
        <f t="shared" si="4"/>
        <v>0.6094827899778501</v>
      </c>
    </row>
    <row r="302" spans="1:4" x14ac:dyDescent="0.4">
      <c r="A302">
        <v>-4.9673000000000002E-4</v>
      </c>
      <c r="B302">
        <v>3.5648222867114401E-2</v>
      </c>
      <c r="C302">
        <v>4.4146342254514996</v>
      </c>
      <c r="D302">
        <f t="shared" si="4"/>
        <v>0.57236577454850046</v>
      </c>
    </row>
    <row r="303" spans="1:4" x14ac:dyDescent="0.4">
      <c r="A303">
        <v>-4.9660000000000004E-4</v>
      </c>
      <c r="B303">
        <v>3.5648222867114401E-2</v>
      </c>
      <c r="C303">
        <v>4.4483769667509101</v>
      </c>
      <c r="D303">
        <f t="shared" si="4"/>
        <v>0.53862303324909</v>
      </c>
    </row>
    <row r="304" spans="1:4" x14ac:dyDescent="0.4">
      <c r="A304">
        <v>-4.9647000000000005E-4</v>
      </c>
      <c r="B304">
        <v>3.5648222867114401E-2</v>
      </c>
      <c r="C304">
        <v>4.4686226115305603</v>
      </c>
      <c r="D304">
        <f t="shared" si="4"/>
        <v>0.51837738846943981</v>
      </c>
    </row>
    <row r="305" spans="1:4" x14ac:dyDescent="0.4">
      <c r="A305">
        <v>-4.9633999999999995E-4</v>
      </c>
      <c r="B305">
        <v>3.9006007807126597E-2</v>
      </c>
      <c r="C305">
        <v>4.4652483374006202</v>
      </c>
      <c r="D305">
        <f t="shared" si="4"/>
        <v>0.52175166259937988</v>
      </c>
    </row>
    <row r="306" spans="1:4" x14ac:dyDescent="0.4">
      <c r="A306">
        <v>-4.9620999999999997E-4</v>
      </c>
      <c r="B306">
        <v>4.2363792747140402E-2</v>
      </c>
      <c r="C306">
        <v>4.4719968856605004</v>
      </c>
      <c r="D306">
        <f t="shared" si="4"/>
        <v>0.51500311433949975</v>
      </c>
    </row>
    <row r="307" spans="1:4" x14ac:dyDescent="0.4">
      <c r="A307">
        <v>-4.9607999999999998E-4</v>
      </c>
      <c r="B307">
        <v>3.9006007807131197E-2</v>
      </c>
      <c r="C307">
        <v>4.4888682563102096</v>
      </c>
      <c r="D307">
        <f t="shared" si="4"/>
        <v>0.49813174368979052</v>
      </c>
    </row>
    <row r="308" spans="1:4" x14ac:dyDescent="0.4">
      <c r="A308">
        <v>-4.9594999999999999E-4</v>
      </c>
      <c r="B308">
        <v>4.5721577687157199E-2</v>
      </c>
      <c r="C308">
        <v>4.4888682563102096</v>
      </c>
      <c r="D308">
        <f t="shared" si="4"/>
        <v>0.49813174368979052</v>
      </c>
    </row>
    <row r="309" spans="1:4" x14ac:dyDescent="0.4">
      <c r="A309">
        <v>-4.9582000000000001E-4</v>
      </c>
      <c r="B309">
        <v>4.9079362627169498E-2</v>
      </c>
      <c r="C309">
        <v>4.4854939821802704</v>
      </c>
      <c r="D309">
        <f t="shared" si="4"/>
        <v>0.5015060178197297</v>
      </c>
    </row>
    <row r="310" spans="1:4" x14ac:dyDescent="0.4">
      <c r="A310">
        <v>-4.9569000000000002E-4</v>
      </c>
      <c r="B310">
        <v>5.24371475671832E-2</v>
      </c>
      <c r="C310">
        <v>4.4888682563102096</v>
      </c>
      <c r="D310">
        <f t="shared" si="4"/>
        <v>0.49813174368979052</v>
      </c>
    </row>
    <row r="311" spans="1:4" x14ac:dyDescent="0.4">
      <c r="A311">
        <v>-4.9556000000000003E-4</v>
      </c>
      <c r="B311">
        <v>4.9079362627169498E-2</v>
      </c>
      <c r="C311">
        <v>4.4922425304401497</v>
      </c>
      <c r="D311">
        <f t="shared" si="4"/>
        <v>0.49475746955985045</v>
      </c>
    </row>
    <row r="312" spans="1:4" x14ac:dyDescent="0.4">
      <c r="A312">
        <v>-4.9543000000000005E-4</v>
      </c>
      <c r="B312">
        <v>5.5794932507196998E-2</v>
      </c>
      <c r="C312">
        <v>4.4888682563102096</v>
      </c>
      <c r="D312">
        <f t="shared" si="4"/>
        <v>0.49813174368979052</v>
      </c>
    </row>
    <row r="313" spans="1:4" x14ac:dyDescent="0.4">
      <c r="A313">
        <v>-4.9529999999999995E-4</v>
      </c>
      <c r="B313">
        <v>5.91527174472107E-2</v>
      </c>
      <c r="C313">
        <v>4.4854939821802704</v>
      </c>
      <c r="D313">
        <f t="shared" si="4"/>
        <v>0.5015060178197297</v>
      </c>
    </row>
    <row r="314" spans="1:4" x14ac:dyDescent="0.4">
      <c r="A314">
        <v>-4.9516999999999996E-4</v>
      </c>
      <c r="B314">
        <v>6.5868287327235195E-2</v>
      </c>
      <c r="C314">
        <v>4.4922425304401497</v>
      </c>
      <c r="D314">
        <f t="shared" si="4"/>
        <v>0.49475746955985045</v>
      </c>
    </row>
    <row r="315" spans="1:4" x14ac:dyDescent="0.4">
      <c r="A315">
        <v>-4.9503999999999998E-4</v>
      </c>
      <c r="B315">
        <v>6.2510502387225997E-2</v>
      </c>
      <c r="C315">
        <v>4.4888682563102096</v>
      </c>
      <c r="D315">
        <f t="shared" si="4"/>
        <v>0.49813174368979052</v>
      </c>
    </row>
    <row r="316" spans="1:4" x14ac:dyDescent="0.4">
      <c r="A316">
        <v>-4.9490999999999999E-4</v>
      </c>
      <c r="B316">
        <v>5.9152717447213697E-2</v>
      </c>
      <c r="C316">
        <v>4.4922425304401497</v>
      </c>
      <c r="D316">
        <f t="shared" si="4"/>
        <v>0.49475746955985045</v>
      </c>
    </row>
    <row r="317" spans="1:4" x14ac:dyDescent="0.4">
      <c r="A317">
        <v>-4.9478E-4</v>
      </c>
      <c r="B317">
        <v>6.5868287327238206E-2</v>
      </c>
      <c r="C317">
        <v>4.4888682563102096</v>
      </c>
      <c r="D317">
        <f t="shared" si="4"/>
        <v>0.49813174368979052</v>
      </c>
    </row>
    <row r="318" spans="1:4" x14ac:dyDescent="0.4">
      <c r="A318">
        <v>-4.9465000000000002E-4</v>
      </c>
      <c r="B318">
        <v>6.2510502387224498E-2</v>
      </c>
      <c r="C318">
        <v>4.4888682563102096</v>
      </c>
      <c r="D318">
        <f t="shared" si="4"/>
        <v>0.49813174368979052</v>
      </c>
    </row>
    <row r="319" spans="1:4" x14ac:dyDescent="0.4">
      <c r="A319">
        <v>-4.9452000000000003E-4</v>
      </c>
      <c r="B319">
        <v>6.5868287327238206E-2</v>
      </c>
      <c r="C319">
        <v>4.4854939821802704</v>
      </c>
      <c r="D319">
        <f t="shared" si="4"/>
        <v>0.5015060178197297</v>
      </c>
    </row>
    <row r="320" spans="1:4" x14ac:dyDescent="0.4">
      <c r="A320">
        <v>-4.9439000000000004E-4</v>
      </c>
      <c r="B320">
        <v>6.2510502387224498E-2</v>
      </c>
      <c r="C320">
        <v>4.4821197080503197</v>
      </c>
      <c r="D320">
        <f t="shared" si="4"/>
        <v>0.50488029194968043</v>
      </c>
    </row>
    <row r="321" spans="1:4" x14ac:dyDescent="0.4">
      <c r="A321">
        <v>-4.9425999999999995E-4</v>
      </c>
      <c r="B321">
        <v>6.5868287327238206E-2</v>
      </c>
      <c r="C321">
        <v>4.4821197080503197</v>
      </c>
      <c r="D321">
        <f t="shared" si="4"/>
        <v>0.50488029194968043</v>
      </c>
    </row>
    <row r="322" spans="1:4" x14ac:dyDescent="0.4">
      <c r="A322">
        <v>-4.9412999999999996E-4</v>
      </c>
      <c r="B322">
        <v>7.2583857207262695E-2</v>
      </c>
      <c r="C322">
        <v>4.4854939821802597</v>
      </c>
      <c r="D322">
        <f t="shared" si="4"/>
        <v>0.50150601781974036</v>
      </c>
    </row>
    <row r="323" spans="1:4" x14ac:dyDescent="0.4">
      <c r="A323">
        <v>-4.9399999999999997E-4</v>
      </c>
      <c r="B323">
        <v>7.5941642147277902E-2</v>
      </c>
      <c r="C323">
        <v>4.4821197080503303</v>
      </c>
      <c r="D323">
        <f t="shared" si="4"/>
        <v>0.50488029194966977</v>
      </c>
    </row>
    <row r="324" spans="1:4" x14ac:dyDescent="0.4">
      <c r="A324">
        <v>-4.9386999999999999E-4</v>
      </c>
      <c r="B324">
        <v>7.9299427087294802E-2</v>
      </c>
      <c r="C324">
        <v>4.4821197080503197</v>
      </c>
      <c r="D324">
        <f t="shared" si="4"/>
        <v>0.50488029194968043</v>
      </c>
    </row>
    <row r="325" spans="1:4" x14ac:dyDescent="0.4">
      <c r="A325">
        <v>-4.9374E-4</v>
      </c>
      <c r="B325">
        <v>8.2657212027305499E-2</v>
      </c>
      <c r="C325">
        <v>4.4787454339203903</v>
      </c>
      <c r="D325">
        <f t="shared" si="4"/>
        <v>0.50825456607960984</v>
      </c>
    </row>
    <row r="326" spans="1:4" x14ac:dyDescent="0.4">
      <c r="A326">
        <v>-4.9361000000000001E-4</v>
      </c>
      <c r="B326">
        <v>7.9299427087293303E-2</v>
      </c>
      <c r="C326">
        <v>4.4821197080503197</v>
      </c>
      <c r="D326">
        <f t="shared" si="4"/>
        <v>0.50488029194968043</v>
      </c>
    </row>
    <row r="327" spans="1:4" x14ac:dyDescent="0.4">
      <c r="A327">
        <v>-4.9348000000000003E-4</v>
      </c>
      <c r="B327">
        <v>8.6014996967320803E-2</v>
      </c>
      <c r="C327">
        <v>4.4821197080503197</v>
      </c>
      <c r="D327">
        <f t="shared" si="4"/>
        <v>0.50488029194968043</v>
      </c>
    </row>
    <row r="328" spans="1:4" x14ac:dyDescent="0.4">
      <c r="A328">
        <v>-4.9335000000000004E-4</v>
      </c>
      <c r="B328">
        <v>8.9372781907334498E-2</v>
      </c>
      <c r="C328">
        <v>4.4821197080503197</v>
      </c>
      <c r="D328">
        <f t="shared" si="4"/>
        <v>0.50488029194968043</v>
      </c>
    </row>
    <row r="329" spans="1:4" x14ac:dyDescent="0.4">
      <c r="A329">
        <v>-4.9322000000000005E-4</v>
      </c>
      <c r="B329">
        <v>8.2657212027306998E-2</v>
      </c>
      <c r="C329">
        <v>4.4888682563102096</v>
      </c>
      <c r="D329">
        <f t="shared" si="4"/>
        <v>0.49813174368979052</v>
      </c>
    </row>
    <row r="330" spans="1:4" x14ac:dyDescent="0.4">
      <c r="A330">
        <v>-4.9308999999999996E-4</v>
      </c>
      <c r="B330">
        <v>8.93727819073315E-2</v>
      </c>
      <c r="C330">
        <v>4.4854939821802704</v>
      </c>
      <c r="D330">
        <f t="shared" si="4"/>
        <v>0.5015060178197297</v>
      </c>
    </row>
    <row r="331" spans="1:4" x14ac:dyDescent="0.4">
      <c r="A331">
        <v>-4.9295999999999997E-4</v>
      </c>
      <c r="B331">
        <v>8.6014996967322302E-2</v>
      </c>
      <c r="C331">
        <v>4.4854939821802704</v>
      </c>
      <c r="D331">
        <f t="shared" si="4"/>
        <v>0.5015060178197297</v>
      </c>
    </row>
    <row r="332" spans="1:4" x14ac:dyDescent="0.4">
      <c r="A332">
        <v>-4.9282999999999998E-4</v>
      </c>
      <c r="B332">
        <v>9.2730566847346693E-2</v>
      </c>
      <c r="C332">
        <v>4.4956168045700897</v>
      </c>
      <c r="D332">
        <f t="shared" si="4"/>
        <v>0.49138319542991038</v>
      </c>
    </row>
    <row r="333" spans="1:4" x14ac:dyDescent="0.4">
      <c r="A333">
        <v>-4.927E-4</v>
      </c>
      <c r="B333">
        <v>8.9372781907334498E-2</v>
      </c>
      <c r="C333">
        <v>4.4922425304401497</v>
      </c>
      <c r="D333">
        <f t="shared" si="4"/>
        <v>0.49475746955985045</v>
      </c>
    </row>
    <row r="334" spans="1:4" x14ac:dyDescent="0.4">
      <c r="A334">
        <v>-4.9257000000000001E-4</v>
      </c>
      <c r="B334">
        <v>8.9372781907334498E-2</v>
      </c>
      <c r="C334">
        <v>4.4888682563102096</v>
      </c>
      <c r="D334">
        <f t="shared" si="4"/>
        <v>0.49813174368979052</v>
      </c>
    </row>
    <row r="335" spans="1:4" x14ac:dyDescent="0.4">
      <c r="A335">
        <v>-4.9244000000000002E-4</v>
      </c>
      <c r="B335">
        <v>8.9372781907334498E-2</v>
      </c>
      <c r="C335">
        <v>4.4888682563102096</v>
      </c>
      <c r="D335">
        <f t="shared" si="4"/>
        <v>0.49813174368979052</v>
      </c>
    </row>
    <row r="336" spans="1:4" x14ac:dyDescent="0.4">
      <c r="A336">
        <v>-4.9231000000000003E-4</v>
      </c>
      <c r="B336">
        <v>9.2730566847348206E-2</v>
      </c>
      <c r="C336">
        <v>4.4888682563102096</v>
      </c>
      <c r="D336">
        <f t="shared" si="4"/>
        <v>0.49813174368979052</v>
      </c>
    </row>
    <row r="337" spans="1:4" x14ac:dyDescent="0.4">
      <c r="A337">
        <v>-4.9218000000000005E-4</v>
      </c>
      <c r="B337">
        <v>9.2730566847348206E-2</v>
      </c>
      <c r="C337">
        <v>4.4854939821802704</v>
      </c>
      <c r="D337">
        <f t="shared" si="4"/>
        <v>0.5015060178197297</v>
      </c>
    </row>
    <row r="338" spans="1:4" x14ac:dyDescent="0.4">
      <c r="A338">
        <v>-4.9204999999999995E-4</v>
      </c>
      <c r="B338">
        <v>9.6088351787360499E-2</v>
      </c>
      <c r="C338">
        <v>4.4854939821802704</v>
      </c>
      <c r="D338">
        <f t="shared" si="4"/>
        <v>0.5015060178197297</v>
      </c>
    </row>
    <row r="339" spans="1:4" x14ac:dyDescent="0.4">
      <c r="A339">
        <v>-4.9191999999999997E-4</v>
      </c>
      <c r="B339">
        <v>9.9446136727374193E-2</v>
      </c>
      <c r="C339">
        <v>4.4787454339203903</v>
      </c>
      <c r="D339">
        <f t="shared" si="4"/>
        <v>0.50825456607960984</v>
      </c>
    </row>
    <row r="340" spans="1:4" x14ac:dyDescent="0.4">
      <c r="A340">
        <v>-4.9178999999999998E-4</v>
      </c>
      <c r="B340">
        <v>9.9446136727377302E-2</v>
      </c>
      <c r="C340">
        <v>4.4854939821802597</v>
      </c>
      <c r="D340">
        <f t="shared" si="4"/>
        <v>0.50150601781974036</v>
      </c>
    </row>
    <row r="341" spans="1:4" x14ac:dyDescent="0.4">
      <c r="A341">
        <v>-4.9165999999999999E-4</v>
      </c>
      <c r="B341">
        <v>0.102803921667392</v>
      </c>
      <c r="C341">
        <v>4.4821197080503303</v>
      </c>
      <c r="D341">
        <f t="shared" si="4"/>
        <v>0.50488029194966977</v>
      </c>
    </row>
    <row r="342" spans="1:4" x14ac:dyDescent="0.4">
      <c r="A342">
        <v>-4.9153000000000001E-4</v>
      </c>
      <c r="B342">
        <v>0.109519491547417</v>
      </c>
      <c r="C342">
        <v>4.4854939821802704</v>
      </c>
      <c r="D342">
        <f t="shared" si="4"/>
        <v>0.5015060178197297</v>
      </c>
    </row>
    <row r="343" spans="1:4" x14ac:dyDescent="0.4">
      <c r="A343">
        <v>-4.9140000000000002E-4</v>
      </c>
      <c r="B343">
        <v>0.102803921667389</v>
      </c>
      <c r="C343">
        <v>4.4821197080503197</v>
      </c>
      <c r="D343">
        <f t="shared" si="4"/>
        <v>0.50488029194968043</v>
      </c>
    </row>
    <row r="344" spans="1:4" x14ac:dyDescent="0.4">
      <c r="A344">
        <v>-4.9127000000000003E-4</v>
      </c>
      <c r="B344">
        <v>0.106161706607403</v>
      </c>
      <c r="C344">
        <v>4.4787454339203796</v>
      </c>
      <c r="D344">
        <f t="shared" si="4"/>
        <v>0.5082545660796205</v>
      </c>
    </row>
    <row r="345" spans="1:4" x14ac:dyDescent="0.4">
      <c r="A345">
        <v>-4.9114000000000004E-4</v>
      </c>
      <c r="B345">
        <v>0.109519491547417</v>
      </c>
      <c r="C345">
        <v>4.4787454339203796</v>
      </c>
      <c r="D345">
        <f t="shared" si="4"/>
        <v>0.5082545660796205</v>
      </c>
    </row>
    <row r="346" spans="1:4" x14ac:dyDescent="0.4">
      <c r="A346">
        <v>-4.9100999999999995E-4</v>
      </c>
      <c r="B346">
        <v>0.106161706607403</v>
      </c>
      <c r="C346">
        <v>4.4787454339203796</v>
      </c>
      <c r="D346">
        <f t="shared" si="4"/>
        <v>0.5082545660796205</v>
      </c>
    </row>
    <row r="347" spans="1:4" x14ac:dyDescent="0.4">
      <c r="A347">
        <v>-4.9087999999999996E-4</v>
      </c>
      <c r="B347">
        <v>0.106161706607403</v>
      </c>
      <c r="C347">
        <v>4.4787454339203796</v>
      </c>
      <c r="D347">
        <f t="shared" si="4"/>
        <v>0.5082545660796205</v>
      </c>
    </row>
    <row r="348" spans="1:4" x14ac:dyDescent="0.4">
      <c r="A348">
        <v>-4.9074999999999998E-4</v>
      </c>
      <c r="B348">
        <v>0.106161706607403</v>
      </c>
      <c r="C348">
        <v>4.4821197080503197</v>
      </c>
      <c r="D348">
        <f t="shared" si="4"/>
        <v>0.50488029194968043</v>
      </c>
    </row>
    <row r="349" spans="1:4" x14ac:dyDescent="0.4">
      <c r="A349">
        <v>-4.9061999999999999E-4</v>
      </c>
      <c r="B349">
        <v>0.102803921667389</v>
      </c>
      <c r="C349">
        <v>4.4787454339203796</v>
      </c>
      <c r="D349">
        <f t="shared" ref="D349:D412" si="5">($B$26-C349)</f>
        <v>0.5082545660796205</v>
      </c>
    </row>
    <row r="350" spans="1:4" x14ac:dyDescent="0.4">
      <c r="A350">
        <v>-4.9049E-4</v>
      </c>
      <c r="B350">
        <v>0.102803921667389</v>
      </c>
      <c r="C350">
        <v>4.4753711597904404</v>
      </c>
      <c r="D350">
        <f t="shared" si="5"/>
        <v>0.51162884020955968</v>
      </c>
    </row>
    <row r="351" spans="1:4" x14ac:dyDescent="0.4">
      <c r="A351">
        <v>-4.9036000000000001E-4</v>
      </c>
      <c r="B351">
        <v>0.102803921667389</v>
      </c>
      <c r="C351">
        <v>4.4719968856605004</v>
      </c>
      <c r="D351">
        <f t="shared" si="5"/>
        <v>0.51500311433949975</v>
      </c>
    </row>
    <row r="352" spans="1:4" x14ac:dyDescent="0.4">
      <c r="A352">
        <v>-4.9023000000000003E-4</v>
      </c>
      <c r="B352">
        <v>0.106161706607403</v>
      </c>
      <c r="C352">
        <v>4.4787454339203796</v>
      </c>
      <c r="D352">
        <f t="shared" si="5"/>
        <v>0.5082545660796205</v>
      </c>
    </row>
    <row r="353" spans="1:4" x14ac:dyDescent="0.4">
      <c r="A353">
        <v>-4.9010000000000004E-4</v>
      </c>
      <c r="B353">
        <v>9.9446136727375706E-2</v>
      </c>
      <c r="C353">
        <v>4.4787454339203796</v>
      </c>
      <c r="D353">
        <f t="shared" si="5"/>
        <v>0.5082545660796205</v>
      </c>
    </row>
    <row r="354" spans="1:4" x14ac:dyDescent="0.4">
      <c r="A354">
        <v>-4.8997000000000005E-4</v>
      </c>
      <c r="B354">
        <v>0.106161706607403</v>
      </c>
      <c r="C354">
        <v>4.4753711597904404</v>
      </c>
      <c r="D354">
        <f t="shared" si="5"/>
        <v>0.51162884020955968</v>
      </c>
    </row>
    <row r="355" spans="1:4" x14ac:dyDescent="0.4">
      <c r="A355">
        <v>-4.8983999999999996E-4</v>
      </c>
      <c r="B355">
        <v>0.109519491547415</v>
      </c>
      <c r="C355">
        <v>4.4753711597904404</v>
      </c>
      <c r="D355">
        <f t="shared" si="5"/>
        <v>0.51162884020955968</v>
      </c>
    </row>
    <row r="356" spans="1:4" x14ac:dyDescent="0.4">
      <c r="A356">
        <v>-4.8970999999999997E-4</v>
      </c>
      <c r="B356">
        <v>0.112877276487429</v>
      </c>
      <c r="C356">
        <v>4.4719968856605004</v>
      </c>
      <c r="D356">
        <f t="shared" si="5"/>
        <v>0.51500311433949975</v>
      </c>
    </row>
    <row r="357" spans="1:4" x14ac:dyDescent="0.4">
      <c r="A357">
        <v>-4.8957999999999998E-4</v>
      </c>
      <c r="B357">
        <v>0.11287727648743</v>
      </c>
      <c r="C357">
        <v>4.4753711597904404</v>
      </c>
      <c r="D357">
        <f t="shared" si="5"/>
        <v>0.51162884020955968</v>
      </c>
    </row>
    <row r="358" spans="1:4" x14ac:dyDescent="0.4">
      <c r="A358">
        <v>-4.8945E-4</v>
      </c>
      <c r="B358">
        <v>0.11287727648743</v>
      </c>
      <c r="C358">
        <v>4.4787454339203796</v>
      </c>
      <c r="D358">
        <f t="shared" si="5"/>
        <v>0.5082545660796205</v>
      </c>
    </row>
    <row r="359" spans="1:4" x14ac:dyDescent="0.4">
      <c r="A359">
        <v>-4.8932000000000001E-4</v>
      </c>
      <c r="B359">
        <v>0.11287727648743</v>
      </c>
      <c r="C359">
        <v>4.4753711597904404</v>
      </c>
      <c r="D359">
        <f t="shared" si="5"/>
        <v>0.51162884020955968</v>
      </c>
    </row>
    <row r="360" spans="1:4" x14ac:dyDescent="0.4">
      <c r="A360">
        <v>-4.8919000000000002E-4</v>
      </c>
      <c r="B360">
        <v>0.11287727648743</v>
      </c>
      <c r="C360">
        <v>4.4787454339203796</v>
      </c>
      <c r="D360">
        <f t="shared" si="5"/>
        <v>0.5082545660796205</v>
      </c>
    </row>
    <row r="361" spans="1:4" x14ac:dyDescent="0.4">
      <c r="A361">
        <v>-4.8906000000000004E-4</v>
      </c>
      <c r="B361">
        <v>0.11287727648743</v>
      </c>
      <c r="C361">
        <v>4.4719968856605004</v>
      </c>
      <c r="D361">
        <f t="shared" si="5"/>
        <v>0.51500311433949975</v>
      </c>
    </row>
    <row r="362" spans="1:4" x14ac:dyDescent="0.4">
      <c r="A362">
        <v>-4.8893000000000005E-4</v>
      </c>
      <c r="B362">
        <v>0.116235061427444</v>
      </c>
      <c r="C362">
        <v>4.4787454339203796</v>
      </c>
      <c r="D362">
        <f t="shared" si="5"/>
        <v>0.5082545660796205</v>
      </c>
    </row>
    <row r="363" spans="1:4" x14ac:dyDescent="0.4">
      <c r="A363">
        <v>-4.8879999999999996E-4</v>
      </c>
      <c r="B363">
        <v>0.116235061427444</v>
      </c>
      <c r="C363">
        <v>4.4753711597904404</v>
      </c>
      <c r="D363">
        <f t="shared" si="5"/>
        <v>0.51162884020955968</v>
      </c>
    </row>
    <row r="364" spans="1:4" x14ac:dyDescent="0.4">
      <c r="A364">
        <v>-4.8866999999999997E-4</v>
      </c>
      <c r="B364">
        <v>0.116235061427444</v>
      </c>
      <c r="C364">
        <v>4.4719968856605004</v>
      </c>
      <c r="D364">
        <f t="shared" si="5"/>
        <v>0.51500311433949975</v>
      </c>
    </row>
    <row r="365" spans="1:4" x14ac:dyDescent="0.4">
      <c r="A365">
        <v>-4.8853999999999998E-4</v>
      </c>
      <c r="B365">
        <v>0.116235061427444</v>
      </c>
      <c r="C365">
        <v>4.4753711597904404</v>
      </c>
      <c r="D365">
        <f t="shared" si="5"/>
        <v>0.51162884020955968</v>
      </c>
    </row>
    <row r="366" spans="1:4" x14ac:dyDescent="0.4">
      <c r="A366">
        <v>-4.8840999999999999E-4</v>
      </c>
      <c r="B366">
        <v>0.116235061427443</v>
      </c>
      <c r="C366">
        <v>4.4753711597904404</v>
      </c>
      <c r="D366">
        <f t="shared" si="5"/>
        <v>0.51162884020955968</v>
      </c>
    </row>
    <row r="367" spans="1:4" x14ac:dyDescent="0.4">
      <c r="A367">
        <v>-4.8828000000000001E-4</v>
      </c>
      <c r="B367">
        <v>0.11287727648743</v>
      </c>
      <c r="C367">
        <v>4.4719968856605004</v>
      </c>
      <c r="D367">
        <f t="shared" si="5"/>
        <v>0.51500311433949975</v>
      </c>
    </row>
    <row r="368" spans="1:4" x14ac:dyDescent="0.4">
      <c r="A368">
        <v>-4.8815000000000002E-4</v>
      </c>
      <c r="B368">
        <v>0.119592846367458</v>
      </c>
      <c r="C368">
        <v>4.4753711597904404</v>
      </c>
      <c r="D368">
        <f t="shared" si="5"/>
        <v>0.51162884020955968</v>
      </c>
    </row>
    <row r="369" spans="1:4" x14ac:dyDescent="0.4">
      <c r="A369">
        <v>-4.8801999999999998E-4</v>
      </c>
      <c r="B369">
        <v>0.122950631307472</v>
      </c>
      <c r="C369">
        <v>4.4753711597904404</v>
      </c>
      <c r="D369">
        <f t="shared" si="5"/>
        <v>0.51162884020955968</v>
      </c>
    </row>
    <row r="370" spans="1:4" x14ac:dyDescent="0.4">
      <c r="A370">
        <v>-4.8788999999999999E-4</v>
      </c>
      <c r="B370">
        <v>0.12630841624748501</v>
      </c>
      <c r="C370">
        <v>4.4753711597904404</v>
      </c>
      <c r="D370">
        <f t="shared" si="5"/>
        <v>0.51162884020955968</v>
      </c>
    </row>
    <row r="371" spans="1:4" x14ac:dyDescent="0.4">
      <c r="A371">
        <v>-4.8776000000000001E-4</v>
      </c>
      <c r="B371">
        <v>0.12630841624748501</v>
      </c>
      <c r="C371">
        <v>4.4719968856605004</v>
      </c>
      <c r="D371">
        <f t="shared" si="5"/>
        <v>0.51500311433949975</v>
      </c>
    </row>
    <row r="372" spans="1:4" x14ac:dyDescent="0.4">
      <c r="A372">
        <v>-4.8763000000000002E-4</v>
      </c>
      <c r="B372">
        <v>0.12630841624748501</v>
      </c>
      <c r="C372">
        <v>4.4686226115305603</v>
      </c>
      <c r="D372">
        <f t="shared" si="5"/>
        <v>0.51837738846943981</v>
      </c>
    </row>
    <row r="373" spans="1:4" x14ac:dyDescent="0.4">
      <c r="A373">
        <v>-4.8749999999999998E-4</v>
      </c>
      <c r="B373">
        <v>0.12630841624748501</v>
      </c>
      <c r="C373">
        <v>4.4686226115305603</v>
      </c>
      <c r="D373">
        <f t="shared" si="5"/>
        <v>0.51837738846943981</v>
      </c>
    </row>
    <row r="374" spans="1:4" x14ac:dyDescent="0.4">
      <c r="A374">
        <v>-4.8736999999999999E-4</v>
      </c>
      <c r="B374">
        <v>0.13302398612751301</v>
      </c>
      <c r="C374">
        <v>4.4686226115305603</v>
      </c>
      <c r="D374">
        <f t="shared" si="5"/>
        <v>0.51837738846943981</v>
      </c>
    </row>
    <row r="375" spans="1:4" x14ac:dyDescent="0.4">
      <c r="A375">
        <v>-4.8724E-4</v>
      </c>
      <c r="B375">
        <v>0.129666201187499</v>
      </c>
      <c r="C375">
        <v>4.4686226115305603</v>
      </c>
      <c r="D375">
        <f t="shared" si="5"/>
        <v>0.51837738846943981</v>
      </c>
    </row>
    <row r="376" spans="1:4" x14ac:dyDescent="0.4">
      <c r="A376">
        <v>-4.8711000000000002E-4</v>
      </c>
      <c r="B376">
        <v>0.12630841624748501</v>
      </c>
      <c r="C376">
        <v>4.4652483374006202</v>
      </c>
      <c r="D376">
        <f t="shared" si="5"/>
        <v>0.52175166259937988</v>
      </c>
    </row>
    <row r="377" spans="1:4" x14ac:dyDescent="0.4">
      <c r="A377">
        <v>-4.8697999999999998E-4</v>
      </c>
      <c r="B377">
        <v>0.129666201187499</v>
      </c>
      <c r="C377">
        <v>4.4652483374006202</v>
      </c>
      <c r="D377">
        <f t="shared" si="5"/>
        <v>0.52175166259937988</v>
      </c>
    </row>
    <row r="378" spans="1:4" x14ac:dyDescent="0.4">
      <c r="A378">
        <v>-4.8684999999999999E-4</v>
      </c>
      <c r="B378">
        <v>0.129666201187499</v>
      </c>
      <c r="C378">
        <v>4.4652483374006202</v>
      </c>
      <c r="D378">
        <f t="shared" si="5"/>
        <v>0.52175166259937988</v>
      </c>
    </row>
    <row r="379" spans="1:4" x14ac:dyDescent="0.4">
      <c r="A379">
        <v>-4.8672E-4</v>
      </c>
      <c r="B379">
        <v>0.12630841624748501</v>
      </c>
      <c r="C379">
        <v>4.4686226115305603</v>
      </c>
      <c r="D379">
        <f t="shared" si="5"/>
        <v>0.51837738846943981</v>
      </c>
    </row>
    <row r="380" spans="1:4" x14ac:dyDescent="0.4">
      <c r="A380">
        <v>-4.8659000000000002E-4</v>
      </c>
      <c r="B380">
        <v>0.12630841624748501</v>
      </c>
      <c r="C380">
        <v>4.4686226115305603</v>
      </c>
      <c r="D380">
        <f t="shared" si="5"/>
        <v>0.51837738846943981</v>
      </c>
    </row>
    <row r="381" spans="1:4" x14ac:dyDescent="0.4">
      <c r="A381">
        <v>-4.8645999999999997E-4</v>
      </c>
      <c r="B381">
        <v>0.12630841624748501</v>
      </c>
      <c r="C381">
        <v>4.4584997891407401</v>
      </c>
      <c r="D381">
        <f t="shared" si="5"/>
        <v>0.52850021085926002</v>
      </c>
    </row>
    <row r="382" spans="1:4" x14ac:dyDescent="0.4">
      <c r="A382">
        <v>-4.8632999999999999E-4</v>
      </c>
      <c r="B382">
        <v>0.12630841624748501</v>
      </c>
      <c r="C382">
        <v>4.4584997891407401</v>
      </c>
      <c r="D382">
        <f t="shared" si="5"/>
        <v>0.52850021085926002</v>
      </c>
    </row>
    <row r="383" spans="1:4" x14ac:dyDescent="0.4">
      <c r="A383">
        <v>-4.862E-4</v>
      </c>
      <c r="B383">
        <v>0.12630841624748501</v>
      </c>
      <c r="C383">
        <v>4.4652483374006202</v>
      </c>
      <c r="D383">
        <f t="shared" si="5"/>
        <v>0.52175166259937988</v>
      </c>
    </row>
    <row r="384" spans="1:4" x14ac:dyDescent="0.4">
      <c r="A384">
        <v>-4.8607000000000001E-4</v>
      </c>
      <c r="B384">
        <v>0.13302398612751301</v>
      </c>
      <c r="C384">
        <v>4.4652483374006202</v>
      </c>
      <c r="D384">
        <f t="shared" si="5"/>
        <v>0.52175166259937988</v>
      </c>
    </row>
    <row r="385" spans="1:4" x14ac:dyDescent="0.4">
      <c r="A385">
        <v>-4.8594000000000003E-4</v>
      </c>
      <c r="B385">
        <v>0.129666201187499</v>
      </c>
      <c r="C385">
        <v>4.4652483374006202</v>
      </c>
      <c r="D385">
        <f t="shared" si="5"/>
        <v>0.52175166259937988</v>
      </c>
    </row>
    <row r="386" spans="1:4" x14ac:dyDescent="0.4">
      <c r="A386">
        <v>-4.8580999999999999E-4</v>
      </c>
      <c r="B386">
        <v>0.136381771067527</v>
      </c>
      <c r="C386">
        <v>4.4652483374006202</v>
      </c>
      <c r="D386">
        <f t="shared" si="5"/>
        <v>0.52175166259937988</v>
      </c>
    </row>
    <row r="387" spans="1:4" x14ac:dyDescent="0.4">
      <c r="A387">
        <v>-4.8568E-4</v>
      </c>
      <c r="B387">
        <v>0.136381771067527</v>
      </c>
      <c r="C387">
        <v>4.4719968856605004</v>
      </c>
      <c r="D387">
        <f t="shared" si="5"/>
        <v>0.51500311433949975</v>
      </c>
    </row>
    <row r="388" spans="1:4" x14ac:dyDescent="0.4">
      <c r="A388">
        <v>-4.8555000000000001E-4</v>
      </c>
      <c r="B388">
        <v>0.136381771067527</v>
      </c>
      <c r="C388">
        <v>4.4753711597904404</v>
      </c>
      <c r="D388">
        <f t="shared" si="5"/>
        <v>0.51162884020955968</v>
      </c>
    </row>
    <row r="389" spans="1:4" x14ac:dyDescent="0.4">
      <c r="A389">
        <v>-4.8542000000000002E-4</v>
      </c>
      <c r="B389">
        <v>0.13302398612751301</v>
      </c>
      <c r="C389">
        <v>4.4686226115305603</v>
      </c>
      <c r="D389">
        <f t="shared" si="5"/>
        <v>0.51837738846943981</v>
      </c>
    </row>
    <row r="390" spans="1:4" x14ac:dyDescent="0.4">
      <c r="A390">
        <v>-4.8528999999999998E-4</v>
      </c>
      <c r="B390">
        <v>0.13302398612751301</v>
      </c>
      <c r="C390">
        <v>4.4753711597904404</v>
      </c>
      <c r="D390">
        <f t="shared" si="5"/>
        <v>0.51162884020955968</v>
      </c>
    </row>
    <row r="391" spans="1:4" x14ac:dyDescent="0.4">
      <c r="A391">
        <v>-4.8516E-4</v>
      </c>
      <c r="B391">
        <v>0.13302398612751301</v>
      </c>
      <c r="C391">
        <v>4.4719968856605004</v>
      </c>
      <c r="D391">
        <f t="shared" si="5"/>
        <v>0.51500311433949975</v>
      </c>
    </row>
    <row r="392" spans="1:4" x14ac:dyDescent="0.4">
      <c r="A392">
        <v>-4.8503000000000001E-4</v>
      </c>
      <c r="B392">
        <v>0.136381771067527</v>
      </c>
      <c r="C392">
        <v>4.4753711597904404</v>
      </c>
      <c r="D392">
        <f t="shared" si="5"/>
        <v>0.51162884020955968</v>
      </c>
    </row>
    <row r="393" spans="1:4" x14ac:dyDescent="0.4">
      <c r="A393">
        <v>-4.8490000000000002E-4</v>
      </c>
      <c r="B393">
        <v>0.136381771067527</v>
      </c>
      <c r="C393">
        <v>4.4753711597904404</v>
      </c>
      <c r="D393">
        <f t="shared" si="5"/>
        <v>0.51162884020955968</v>
      </c>
    </row>
    <row r="394" spans="1:4" x14ac:dyDescent="0.4">
      <c r="A394">
        <v>-4.8476999999999998E-4</v>
      </c>
      <c r="B394">
        <v>0.136381771067527</v>
      </c>
      <c r="C394">
        <v>4.4719968856605004</v>
      </c>
      <c r="D394">
        <f t="shared" si="5"/>
        <v>0.51500311433949975</v>
      </c>
    </row>
    <row r="395" spans="1:4" x14ac:dyDescent="0.4">
      <c r="A395">
        <v>-4.8463999999999999E-4</v>
      </c>
      <c r="B395">
        <v>0.13302398612751301</v>
      </c>
      <c r="C395">
        <v>4.4719968856605004</v>
      </c>
      <c r="D395">
        <f t="shared" si="5"/>
        <v>0.51500311433949975</v>
      </c>
    </row>
    <row r="396" spans="1:4" x14ac:dyDescent="0.4">
      <c r="A396">
        <v>-4.8451000000000001E-4</v>
      </c>
      <c r="B396">
        <v>0.13302398612751301</v>
      </c>
      <c r="C396">
        <v>4.4686226115305603</v>
      </c>
      <c r="D396">
        <f t="shared" si="5"/>
        <v>0.51837738846943981</v>
      </c>
    </row>
    <row r="397" spans="1:4" x14ac:dyDescent="0.4">
      <c r="A397">
        <v>-4.8438000000000002E-4</v>
      </c>
      <c r="B397">
        <v>0.13302398612751301</v>
      </c>
      <c r="C397">
        <v>4.4753711597904404</v>
      </c>
      <c r="D397">
        <f t="shared" si="5"/>
        <v>0.51162884020955968</v>
      </c>
    </row>
    <row r="398" spans="1:4" x14ac:dyDescent="0.4">
      <c r="A398">
        <v>-4.8424999999999998E-4</v>
      </c>
      <c r="B398">
        <v>0.136381771067527</v>
      </c>
      <c r="C398">
        <v>4.4719968856605004</v>
      </c>
      <c r="D398">
        <f t="shared" si="5"/>
        <v>0.51500311433949975</v>
      </c>
    </row>
    <row r="399" spans="1:4" x14ac:dyDescent="0.4">
      <c r="A399">
        <v>-4.8411999999999999E-4</v>
      </c>
      <c r="B399">
        <v>0.136381771067527</v>
      </c>
      <c r="C399">
        <v>4.4719968856605004</v>
      </c>
      <c r="D399">
        <f t="shared" si="5"/>
        <v>0.51500311433949975</v>
      </c>
    </row>
    <row r="400" spans="1:4" x14ac:dyDescent="0.4">
      <c r="A400">
        <v>-4.8399000000000001E-4</v>
      </c>
      <c r="B400">
        <v>0.129666201187499</v>
      </c>
      <c r="C400">
        <v>4.4719968856605004</v>
      </c>
      <c r="D400">
        <f t="shared" si="5"/>
        <v>0.51500311433949975</v>
      </c>
    </row>
    <row r="401" spans="1:4" x14ac:dyDescent="0.4">
      <c r="A401">
        <v>-4.8386000000000002E-4</v>
      </c>
      <c r="B401">
        <v>0.13302398612751301</v>
      </c>
      <c r="C401">
        <v>4.4719968856605004</v>
      </c>
      <c r="D401">
        <f t="shared" si="5"/>
        <v>0.51500311433949975</v>
      </c>
    </row>
    <row r="402" spans="1:4" x14ac:dyDescent="0.4">
      <c r="A402">
        <v>-4.8372999999999998E-4</v>
      </c>
      <c r="B402">
        <v>0.129666201187499</v>
      </c>
      <c r="C402">
        <v>4.4686226115305603</v>
      </c>
      <c r="D402">
        <f t="shared" si="5"/>
        <v>0.51837738846943981</v>
      </c>
    </row>
    <row r="403" spans="1:4" x14ac:dyDescent="0.4">
      <c r="A403">
        <v>-4.8359999999999999E-4</v>
      </c>
      <c r="B403">
        <v>0.13302398612751301</v>
      </c>
      <c r="C403">
        <v>4.4618740632706801</v>
      </c>
      <c r="D403">
        <f t="shared" si="5"/>
        <v>0.52512593672931995</v>
      </c>
    </row>
    <row r="404" spans="1:4" x14ac:dyDescent="0.4">
      <c r="A404">
        <v>-4.8347E-4</v>
      </c>
      <c r="B404">
        <v>0.13302398612751301</v>
      </c>
      <c r="C404">
        <v>4.4652483374006202</v>
      </c>
      <c r="D404">
        <f t="shared" si="5"/>
        <v>0.52175166259937988</v>
      </c>
    </row>
    <row r="405" spans="1:4" x14ac:dyDescent="0.4">
      <c r="A405">
        <v>-4.8334000000000002E-4</v>
      </c>
      <c r="B405">
        <v>0.136381771067527</v>
      </c>
      <c r="C405">
        <v>4.4618740632706801</v>
      </c>
      <c r="D405">
        <f t="shared" si="5"/>
        <v>0.52512593672931995</v>
      </c>
    </row>
    <row r="406" spans="1:4" x14ac:dyDescent="0.4">
      <c r="A406">
        <v>-4.8320999999999998E-4</v>
      </c>
      <c r="B406">
        <v>0.143097340947554</v>
      </c>
      <c r="C406">
        <v>4.4686226115305603</v>
      </c>
      <c r="D406">
        <f t="shared" si="5"/>
        <v>0.51837738846943981</v>
      </c>
    </row>
    <row r="407" spans="1:4" x14ac:dyDescent="0.4">
      <c r="A407">
        <v>-4.8307999999999999E-4</v>
      </c>
      <c r="B407">
        <v>0.13973955600754101</v>
      </c>
      <c r="C407">
        <v>4.4686226115305603</v>
      </c>
      <c r="D407">
        <f t="shared" si="5"/>
        <v>0.51837738846943981</v>
      </c>
    </row>
    <row r="408" spans="1:4" x14ac:dyDescent="0.4">
      <c r="A408">
        <v>-4.8295E-4</v>
      </c>
      <c r="B408">
        <v>0.13973955600754101</v>
      </c>
      <c r="C408">
        <v>4.4652483374006202</v>
      </c>
      <c r="D408">
        <f t="shared" si="5"/>
        <v>0.52175166259937988</v>
      </c>
    </row>
    <row r="409" spans="1:4" x14ac:dyDescent="0.4">
      <c r="A409">
        <v>-4.8282000000000002E-4</v>
      </c>
      <c r="B409">
        <v>0.143097340947554</v>
      </c>
      <c r="C409">
        <v>4.4686226115305603</v>
      </c>
      <c r="D409">
        <f t="shared" si="5"/>
        <v>0.51837738846943981</v>
      </c>
    </row>
    <row r="410" spans="1:4" x14ac:dyDescent="0.4">
      <c r="A410">
        <v>-4.8268999999999997E-4</v>
      </c>
      <c r="B410">
        <v>0.143097340947554</v>
      </c>
      <c r="C410">
        <v>4.4686226115305603</v>
      </c>
      <c r="D410">
        <f t="shared" si="5"/>
        <v>0.51837738846943981</v>
      </c>
    </row>
    <row r="411" spans="1:4" x14ac:dyDescent="0.4">
      <c r="A411">
        <v>-4.8255999999999999E-4</v>
      </c>
      <c r="B411">
        <v>0.143097340947554</v>
      </c>
      <c r="C411">
        <v>4.4652483374006202</v>
      </c>
      <c r="D411">
        <f t="shared" si="5"/>
        <v>0.52175166259937988</v>
      </c>
    </row>
    <row r="412" spans="1:4" x14ac:dyDescent="0.4">
      <c r="A412">
        <v>-4.8243E-4</v>
      </c>
      <c r="B412">
        <v>0.14645512588756801</v>
      </c>
      <c r="C412">
        <v>4.4719968856605004</v>
      </c>
      <c r="D412">
        <f t="shared" si="5"/>
        <v>0.51500311433949975</v>
      </c>
    </row>
    <row r="413" spans="1:4" x14ac:dyDescent="0.4">
      <c r="A413">
        <v>-4.8230000000000001E-4</v>
      </c>
      <c r="B413">
        <v>0.14645512588756801</v>
      </c>
      <c r="C413">
        <v>4.4652483374006202</v>
      </c>
      <c r="D413">
        <f t="shared" ref="D413:D476" si="6">($B$26-C413)</f>
        <v>0.52175166259937988</v>
      </c>
    </row>
    <row r="414" spans="1:4" x14ac:dyDescent="0.4">
      <c r="A414">
        <v>-4.8217000000000003E-4</v>
      </c>
      <c r="B414">
        <v>0.149812910827582</v>
      </c>
      <c r="C414">
        <v>4.4584997891407401</v>
      </c>
      <c r="D414">
        <f t="shared" si="6"/>
        <v>0.52850021085926002</v>
      </c>
    </row>
    <row r="415" spans="1:4" x14ac:dyDescent="0.4">
      <c r="A415">
        <v>-4.8203999999999999E-4</v>
      </c>
      <c r="B415">
        <v>0.149812910827582</v>
      </c>
      <c r="C415">
        <v>4.4652483374006202</v>
      </c>
      <c r="D415">
        <f t="shared" si="6"/>
        <v>0.52175166259937988</v>
      </c>
    </row>
    <row r="416" spans="1:4" x14ac:dyDescent="0.4">
      <c r="A416">
        <v>-4.8191E-4</v>
      </c>
      <c r="B416">
        <v>0.149812910827582</v>
      </c>
      <c r="C416">
        <v>4.4652483374006202</v>
      </c>
      <c r="D416">
        <f t="shared" si="6"/>
        <v>0.52175166259937988</v>
      </c>
    </row>
    <row r="417" spans="1:4" x14ac:dyDescent="0.4">
      <c r="A417">
        <v>-4.8178000000000001E-4</v>
      </c>
      <c r="B417">
        <v>0.15317069576759501</v>
      </c>
      <c r="C417">
        <v>4.4618740632706801</v>
      </c>
      <c r="D417">
        <f t="shared" si="6"/>
        <v>0.52512593672931995</v>
      </c>
    </row>
    <row r="418" spans="1:4" x14ac:dyDescent="0.4">
      <c r="A418">
        <v>-4.8165000000000003E-4</v>
      </c>
      <c r="B418">
        <v>0.149812910827582</v>
      </c>
      <c r="C418">
        <v>4.4652483374006202</v>
      </c>
      <c r="D418">
        <f t="shared" si="6"/>
        <v>0.52175166259937988</v>
      </c>
    </row>
    <row r="419" spans="1:4" x14ac:dyDescent="0.4">
      <c r="A419">
        <v>-4.8151999999999998E-4</v>
      </c>
      <c r="B419">
        <v>0.156528480707609</v>
      </c>
      <c r="C419">
        <v>4.4719968856605004</v>
      </c>
      <c r="D419">
        <f t="shared" si="6"/>
        <v>0.51500311433949975</v>
      </c>
    </row>
    <row r="420" spans="1:4" x14ac:dyDescent="0.4">
      <c r="A420">
        <v>-4.8139E-4</v>
      </c>
      <c r="B420">
        <v>0.15317069576759501</v>
      </c>
      <c r="C420">
        <v>4.4719968856605004</v>
      </c>
      <c r="D420">
        <f t="shared" si="6"/>
        <v>0.51500311433949975</v>
      </c>
    </row>
    <row r="421" spans="1:4" x14ac:dyDescent="0.4">
      <c r="A421">
        <v>-4.8126000000000001E-4</v>
      </c>
      <c r="B421">
        <v>0.156528480707609</v>
      </c>
      <c r="C421">
        <v>4.4719968856605004</v>
      </c>
      <c r="D421">
        <f t="shared" si="6"/>
        <v>0.51500311433949975</v>
      </c>
    </row>
    <row r="422" spans="1:4" x14ac:dyDescent="0.4">
      <c r="A422">
        <v>-4.8113000000000002E-4</v>
      </c>
      <c r="B422">
        <v>0.156528480707609</v>
      </c>
      <c r="C422">
        <v>4.4719968856605004</v>
      </c>
      <c r="D422">
        <f t="shared" si="6"/>
        <v>0.51500311433949975</v>
      </c>
    </row>
    <row r="423" spans="1:4" x14ac:dyDescent="0.4">
      <c r="A423">
        <v>-4.8099999999999998E-4</v>
      </c>
      <c r="B423">
        <v>0.156528480707609</v>
      </c>
      <c r="C423">
        <v>4.4719968856605004</v>
      </c>
      <c r="D423">
        <f t="shared" si="6"/>
        <v>0.51500311433949975</v>
      </c>
    </row>
    <row r="424" spans="1:4" x14ac:dyDescent="0.4">
      <c r="A424">
        <v>-4.8087E-4</v>
      </c>
      <c r="B424">
        <v>0.163244050587637</v>
      </c>
      <c r="C424">
        <v>4.4719968856605004</v>
      </c>
      <c r="D424">
        <f t="shared" si="6"/>
        <v>0.51500311433949975</v>
      </c>
    </row>
    <row r="425" spans="1:4" x14ac:dyDescent="0.4">
      <c r="A425">
        <v>-4.8074000000000001E-4</v>
      </c>
      <c r="B425">
        <v>0.156528480707609</v>
      </c>
      <c r="C425">
        <v>4.4719968856605004</v>
      </c>
      <c r="D425">
        <f t="shared" si="6"/>
        <v>0.51500311433949975</v>
      </c>
    </row>
    <row r="426" spans="1:4" x14ac:dyDescent="0.4">
      <c r="A426">
        <v>-4.8061000000000002E-4</v>
      </c>
      <c r="B426">
        <v>0.149812910827582</v>
      </c>
      <c r="C426">
        <v>4.4686226115305603</v>
      </c>
      <c r="D426">
        <f t="shared" si="6"/>
        <v>0.51837738846943981</v>
      </c>
    </row>
    <row r="427" spans="1:4" x14ac:dyDescent="0.4">
      <c r="A427">
        <v>-4.8047999999999998E-4</v>
      </c>
      <c r="B427">
        <v>0.15317069576759501</v>
      </c>
      <c r="C427">
        <v>4.4686226115305603</v>
      </c>
      <c r="D427">
        <f t="shared" si="6"/>
        <v>0.51837738846943981</v>
      </c>
    </row>
    <row r="428" spans="1:4" x14ac:dyDescent="0.4">
      <c r="A428">
        <v>-4.8034999999999999E-4</v>
      </c>
      <c r="B428">
        <v>0.156528480707609</v>
      </c>
      <c r="C428">
        <v>4.4686226115305603</v>
      </c>
      <c r="D428">
        <f t="shared" si="6"/>
        <v>0.51837738846943981</v>
      </c>
    </row>
    <row r="429" spans="1:4" x14ac:dyDescent="0.4">
      <c r="A429">
        <v>-4.8022000000000001E-4</v>
      </c>
      <c r="B429">
        <v>0.15317069576759501</v>
      </c>
      <c r="C429">
        <v>4.4686226115305603</v>
      </c>
      <c r="D429">
        <f t="shared" si="6"/>
        <v>0.51837738846943981</v>
      </c>
    </row>
    <row r="430" spans="1:4" x14ac:dyDescent="0.4">
      <c r="A430">
        <v>-4.8009000000000002E-4</v>
      </c>
      <c r="B430">
        <v>0.156528480707609</v>
      </c>
      <c r="C430">
        <v>4.4652483374006202</v>
      </c>
      <c r="D430">
        <f t="shared" si="6"/>
        <v>0.52175166259937988</v>
      </c>
    </row>
    <row r="431" spans="1:4" x14ac:dyDescent="0.4">
      <c r="A431">
        <v>-4.7995999999999998E-4</v>
      </c>
      <c r="B431">
        <v>0.15317069576759501</v>
      </c>
      <c r="C431">
        <v>4.4618740632706801</v>
      </c>
      <c r="D431">
        <f t="shared" si="6"/>
        <v>0.52512593672931995</v>
      </c>
    </row>
    <row r="432" spans="1:4" x14ac:dyDescent="0.4">
      <c r="A432">
        <v>-4.7982999999999999E-4</v>
      </c>
      <c r="B432">
        <v>0.156528480707609</v>
      </c>
      <c r="C432">
        <v>4.4618740632706801</v>
      </c>
      <c r="D432">
        <f t="shared" si="6"/>
        <v>0.52512593672931995</v>
      </c>
    </row>
    <row r="433" spans="1:4" x14ac:dyDescent="0.4">
      <c r="A433">
        <v>-4.797E-4</v>
      </c>
      <c r="B433">
        <v>0.15317069576759501</v>
      </c>
      <c r="C433">
        <v>4.4618740632706801</v>
      </c>
      <c r="D433">
        <f t="shared" si="6"/>
        <v>0.52512593672931995</v>
      </c>
    </row>
    <row r="434" spans="1:4" x14ac:dyDescent="0.4">
      <c r="A434">
        <v>-4.7957000000000002E-4</v>
      </c>
      <c r="B434">
        <v>0.163244050587637</v>
      </c>
      <c r="C434">
        <v>4.4618740632706801</v>
      </c>
      <c r="D434">
        <f t="shared" si="6"/>
        <v>0.52512593672931995</v>
      </c>
    </row>
    <row r="435" spans="1:4" x14ac:dyDescent="0.4">
      <c r="A435">
        <v>-4.7943999999999998E-4</v>
      </c>
      <c r="B435">
        <v>0.156528480707609</v>
      </c>
      <c r="C435">
        <v>4.4618740632706801</v>
      </c>
      <c r="D435">
        <f t="shared" si="6"/>
        <v>0.52512593672931995</v>
      </c>
    </row>
    <row r="436" spans="1:4" x14ac:dyDescent="0.4">
      <c r="A436">
        <v>-4.7930999999999999E-4</v>
      </c>
      <c r="B436">
        <v>0.163244050587637</v>
      </c>
      <c r="C436">
        <v>4.4618740632706801</v>
      </c>
      <c r="D436">
        <f t="shared" si="6"/>
        <v>0.52512593672931995</v>
      </c>
    </row>
    <row r="437" spans="1:4" x14ac:dyDescent="0.4">
      <c r="A437">
        <v>-4.7918E-4</v>
      </c>
      <c r="B437">
        <v>0.163244050587637</v>
      </c>
      <c r="C437">
        <v>4.4551255150108</v>
      </c>
      <c r="D437">
        <f t="shared" si="6"/>
        <v>0.53187448498920009</v>
      </c>
    </row>
    <row r="438" spans="1:4" x14ac:dyDescent="0.4">
      <c r="A438">
        <v>-4.7905000000000002E-4</v>
      </c>
      <c r="B438">
        <v>0.15988626564762301</v>
      </c>
      <c r="C438">
        <v>4.4584997891407401</v>
      </c>
      <c r="D438">
        <f t="shared" si="6"/>
        <v>0.52850021085926002</v>
      </c>
    </row>
    <row r="439" spans="1:4" x14ac:dyDescent="0.4">
      <c r="A439">
        <v>-4.7891999999999998E-4</v>
      </c>
      <c r="B439">
        <v>0.163244050587637</v>
      </c>
      <c r="C439">
        <v>4.4584997891407401</v>
      </c>
      <c r="D439">
        <f t="shared" si="6"/>
        <v>0.52850021085926002</v>
      </c>
    </row>
    <row r="440" spans="1:4" x14ac:dyDescent="0.4">
      <c r="A440">
        <v>-4.7878999999999999E-4</v>
      </c>
      <c r="B440">
        <v>0.16660183552765101</v>
      </c>
      <c r="C440">
        <v>4.4618740632706801</v>
      </c>
      <c r="D440">
        <f t="shared" si="6"/>
        <v>0.52512593672931995</v>
      </c>
    </row>
    <row r="441" spans="1:4" x14ac:dyDescent="0.4">
      <c r="A441">
        <v>-4.7866E-4</v>
      </c>
      <c r="B441">
        <v>0.15988626564762301</v>
      </c>
      <c r="C441">
        <v>4.4517512408808599</v>
      </c>
      <c r="D441">
        <f t="shared" si="6"/>
        <v>0.53524875911914016</v>
      </c>
    </row>
    <row r="442" spans="1:4" x14ac:dyDescent="0.4">
      <c r="A442">
        <v>-4.7853000000000001E-4</v>
      </c>
      <c r="B442">
        <v>0.169959620467664</v>
      </c>
      <c r="C442">
        <v>4.4551255150108</v>
      </c>
      <c r="D442">
        <f t="shared" si="6"/>
        <v>0.53187448498920009</v>
      </c>
    </row>
    <row r="443" spans="1:4" x14ac:dyDescent="0.4">
      <c r="A443">
        <v>-4.7839999999999997E-4</v>
      </c>
      <c r="B443">
        <v>0.16660183552765101</v>
      </c>
      <c r="C443">
        <v>4.4584997891407401</v>
      </c>
      <c r="D443">
        <f t="shared" si="6"/>
        <v>0.52850021085926002</v>
      </c>
    </row>
    <row r="444" spans="1:4" x14ac:dyDescent="0.4">
      <c r="A444">
        <v>-4.7826999999999999E-4</v>
      </c>
      <c r="B444">
        <v>0.169959620467664</v>
      </c>
      <c r="C444">
        <v>4.4584997891407401</v>
      </c>
      <c r="D444">
        <f t="shared" si="6"/>
        <v>0.52850021085926002</v>
      </c>
    </row>
    <row r="445" spans="1:4" x14ac:dyDescent="0.4">
      <c r="A445">
        <v>-4.7814E-4</v>
      </c>
      <c r="B445">
        <v>0.16660183552765101</v>
      </c>
      <c r="C445">
        <v>4.4584997891407401</v>
      </c>
      <c r="D445">
        <f t="shared" si="6"/>
        <v>0.52850021085926002</v>
      </c>
    </row>
    <row r="446" spans="1:4" x14ac:dyDescent="0.4">
      <c r="A446">
        <v>-4.7801000000000001E-4</v>
      </c>
      <c r="B446">
        <v>0.16660183552765101</v>
      </c>
      <c r="C446">
        <v>4.4618740632706801</v>
      </c>
      <c r="D446">
        <f t="shared" si="6"/>
        <v>0.52512593672931995</v>
      </c>
    </row>
    <row r="447" spans="1:4" x14ac:dyDescent="0.4">
      <c r="A447">
        <v>-4.7788000000000003E-4</v>
      </c>
      <c r="B447">
        <v>0.16660183552765101</v>
      </c>
      <c r="C447">
        <v>4.4618740632706801</v>
      </c>
      <c r="D447">
        <f t="shared" si="6"/>
        <v>0.52512593672931995</v>
      </c>
    </row>
    <row r="448" spans="1:4" x14ac:dyDescent="0.4">
      <c r="A448">
        <v>-4.7774999999999998E-4</v>
      </c>
      <c r="B448">
        <v>0.16660183552765101</v>
      </c>
      <c r="C448">
        <v>4.4618740632706801</v>
      </c>
      <c r="D448">
        <f t="shared" si="6"/>
        <v>0.52512593672931995</v>
      </c>
    </row>
    <row r="449" spans="1:4" x14ac:dyDescent="0.4">
      <c r="A449">
        <v>-4.7762E-4</v>
      </c>
      <c r="B449">
        <v>0.169959620467664</v>
      </c>
      <c r="C449">
        <v>4.4584997891407401</v>
      </c>
      <c r="D449">
        <f t="shared" si="6"/>
        <v>0.52850021085926002</v>
      </c>
    </row>
    <row r="450" spans="1:4" x14ac:dyDescent="0.4">
      <c r="A450">
        <v>-4.7749000000000001E-4</v>
      </c>
      <c r="B450">
        <v>0.16660183552765101</v>
      </c>
      <c r="C450">
        <v>4.4584997891407401</v>
      </c>
      <c r="D450">
        <f t="shared" si="6"/>
        <v>0.52850021085926002</v>
      </c>
    </row>
    <row r="451" spans="1:4" x14ac:dyDescent="0.4">
      <c r="A451">
        <v>-4.7736000000000002E-4</v>
      </c>
      <c r="B451">
        <v>0.169959620467664</v>
      </c>
      <c r="C451">
        <v>4.4584997891407401</v>
      </c>
      <c r="D451">
        <f t="shared" si="6"/>
        <v>0.52850021085926002</v>
      </c>
    </row>
    <row r="452" spans="1:4" x14ac:dyDescent="0.4">
      <c r="A452">
        <v>-4.7722999999999998E-4</v>
      </c>
      <c r="B452">
        <v>0.176675190347692</v>
      </c>
      <c r="C452">
        <v>4.4618740632706801</v>
      </c>
      <c r="D452">
        <f t="shared" si="6"/>
        <v>0.52512593672931995</v>
      </c>
    </row>
    <row r="453" spans="1:4" x14ac:dyDescent="0.4">
      <c r="A453">
        <v>-4.771E-4</v>
      </c>
      <c r="B453">
        <v>0.176675190347692</v>
      </c>
      <c r="C453">
        <v>4.4652483374006202</v>
      </c>
      <c r="D453">
        <f t="shared" si="6"/>
        <v>0.52175166259937988</v>
      </c>
    </row>
    <row r="454" spans="1:4" x14ac:dyDescent="0.4">
      <c r="A454">
        <v>-4.7697000000000001E-4</v>
      </c>
      <c r="B454">
        <v>0.183390760227719</v>
      </c>
      <c r="C454">
        <v>4.4618740632706801</v>
      </c>
      <c r="D454">
        <f t="shared" si="6"/>
        <v>0.52512593672931995</v>
      </c>
    </row>
    <row r="455" spans="1:4" x14ac:dyDescent="0.4">
      <c r="A455">
        <v>-4.7684000000000002E-4</v>
      </c>
      <c r="B455">
        <v>0.176675190347692</v>
      </c>
      <c r="C455">
        <v>4.4584997891407401</v>
      </c>
      <c r="D455">
        <f t="shared" si="6"/>
        <v>0.52850021085926002</v>
      </c>
    </row>
    <row r="456" spans="1:4" x14ac:dyDescent="0.4">
      <c r="A456">
        <v>-4.7670999999999998E-4</v>
      </c>
      <c r="B456">
        <v>0.18003297528770601</v>
      </c>
      <c r="C456">
        <v>4.4686226115305603</v>
      </c>
      <c r="D456">
        <f t="shared" si="6"/>
        <v>0.51837738846943981</v>
      </c>
    </row>
    <row r="457" spans="1:4" x14ac:dyDescent="0.4">
      <c r="A457">
        <v>-4.7657999999999999E-4</v>
      </c>
      <c r="B457">
        <v>0.18003297528770601</v>
      </c>
      <c r="C457">
        <v>4.4686226115305603</v>
      </c>
      <c r="D457">
        <f t="shared" si="6"/>
        <v>0.51837738846943981</v>
      </c>
    </row>
    <row r="458" spans="1:4" x14ac:dyDescent="0.4">
      <c r="A458">
        <v>-4.7645000000000001E-4</v>
      </c>
      <c r="B458">
        <v>0.18003297528770601</v>
      </c>
      <c r="C458">
        <v>4.4686226115305603</v>
      </c>
      <c r="D458">
        <f t="shared" si="6"/>
        <v>0.51837738846943981</v>
      </c>
    </row>
    <row r="459" spans="1:4" x14ac:dyDescent="0.4">
      <c r="A459">
        <v>-4.7632000000000002E-4</v>
      </c>
      <c r="B459">
        <v>0.18003297528770601</v>
      </c>
      <c r="C459">
        <v>4.4686226115305603</v>
      </c>
      <c r="D459">
        <f t="shared" si="6"/>
        <v>0.51837738846943981</v>
      </c>
    </row>
    <row r="460" spans="1:4" x14ac:dyDescent="0.4">
      <c r="A460">
        <v>-4.7618999999999998E-4</v>
      </c>
      <c r="B460">
        <v>0.183390760227719</v>
      </c>
      <c r="C460">
        <v>4.4618740632706801</v>
      </c>
      <c r="D460">
        <f t="shared" si="6"/>
        <v>0.52512593672931995</v>
      </c>
    </row>
    <row r="461" spans="1:4" x14ac:dyDescent="0.4">
      <c r="A461">
        <v>-4.7605999999999999E-4</v>
      </c>
      <c r="B461">
        <v>0.18003297528770601</v>
      </c>
      <c r="C461">
        <v>4.4686226115305603</v>
      </c>
      <c r="D461">
        <f t="shared" si="6"/>
        <v>0.51837738846943981</v>
      </c>
    </row>
    <row r="462" spans="1:4" x14ac:dyDescent="0.4">
      <c r="A462">
        <v>-4.7593000000000001E-4</v>
      </c>
      <c r="B462">
        <v>0.183390760227719</v>
      </c>
      <c r="C462">
        <v>4.4652483374006202</v>
      </c>
      <c r="D462">
        <f t="shared" si="6"/>
        <v>0.52175166259937988</v>
      </c>
    </row>
    <row r="463" spans="1:4" x14ac:dyDescent="0.4">
      <c r="A463">
        <v>-4.7580000000000002E-4</v>
      </c>
      <c r="B463">
        <v>0.183390760227719</v>
      </c>
      <c r="C463">
        <v>4.4584997891407401</v>
      </c>
      <c r="D463">
        <f t="shared" si="6"/>
        <v>0.52850021085926002</v>
      </c>
    </row>
    <row r="464" spans="1:4" x14ac:dyDescent="0.4">
      <c r="A464">
        <v>-4.7566999999999998E-4</v>
      </c>
      <c r="B464">
        <v>0.183390760227719</v>
      </c>
      <c r="C464">
        <v>4.4584997891407401</v>
      </c>
      <c r="D464">
        <f t="shared" si="6"/>
        <v>0.52850021085926002</v>
      </c>
    </row>
    <row r="465" spans="1:4" x14ac:dyDescent="0.4">
      <c r="A465">
        <v>-4.7553999999999999E-4</v>
      </c>
      <c r="B465">
        <v>0.18674854516773301</v>
      </c>
      <c r="C465">
        <v>4.4584997891407401</v>
      </c>
      <c r="D465">
        <f t="shared" si="6"/>
        <v>0.52850021085926002</v>
      </c>
    </row>
    <row r="466" spans="1:4" x14ac:dyDescent="0.4">
      <c r="A466">
        <v>-4.7541E-4</v>
      </c>
      <c r="B466">
        <v>0.18674854516773301</v>
      </c>
      <c r="C466">
        <v>4.4618740632706801</v>
      </c>
      <c r="D466">
        <f t="shared" si="6"/>
        <v>0.52512593672931995</v>
      </c>
    </row>
    <row r="467" spans="1:4" x14ac:dyDescent="0.4">
      <c r="A467">
        <v>-4.7528000000000002E-4</v>
      </c>
      <c r="B467">
        <v>0.190106330107747</v>
      </c>
      <c r="C467">
        <v>4.4551255150108</v>
      </c>
      <c r="D467">
        <f t="shared" si="6"/>
        <v>0.53187448498920009</v>
      </c>
    </row>
    <row r="468" spans="1:4" x14ac:dyDescent="0.4">
      <c r="A468">
        <v>-4.7514999999999998E-4</v>
      </c>
      <c r="B468">
        <v>0.190106330107747</v>
      </c>
      <c r="C468">
        <v>4.4584997891407401</v>
      </c>
      <c r="D468">
        <f t="shared" si="6"/>
        <v>0.52850021085926002</v>
      </c>
    </row>
    <row r="469" spans="1:4" x14ac:dyDescent="0.4">
      <c r="A469">
        <v>-4.7501999999999999E-4</v>
      </c>
      <c r="B469">
        <v>0.19346411504776101</v>
      </c>
      <c r="C469">
        <v>4.4618740632706801</v>
      </c>
      <c r="D469">
        <f t="shared" si="6"/>
        <v>0.52512593672931995</v>
      </c>
    </row>
    <row r="470" spans="1:4" x14ac:dyDescent="0.4">
      <c r="A470">
        <v>-4.7489E-4</v>
      </c>
      <c r="B470">
        <v>0.183390760227719</v>
      </c>
      <c r="C470">
        <v>4.4584997891407401</v>
      </c>
      <c r="D470">
        <f t="shared" si="6"/>
        <v>0.52850021085926002</v>
      </c>
    </row>
    <row r="471" spans="1:4" x14ac:dyDescent="0.4">
      <c r="A471">
        <v>-4.7476000000000001E-4</v>
      </c>
      <c r="B471">
        <v>0.190106330107747</v>
      </c>
      <c r="C471">
        <v>4.4584997891407401</v>
      </c>
      <c r="D471">
        <f t="shared" si="6"/>
        <v>0.52850021085926002</v>
      </c>
    </row>
    <row r="472" spans="1:4" x14ac:dyDescent="0.4">
      <c r="A472">
        <v>-4.7462999999999997E-4</v>
      </c>
      <c r="B472">
        <v>0.190106330107747</v>
      </c>
      <c r="C472">
        <v>4.4584997891407401</v>
      </c>
      <c r="D472">
        <f t="shared" si="6"/>
        <v>0.52850021085926002</v>
      </c>
    </row>
    <row r="473" spans="1:4" x14ac:dyDescent="0.4">
      <c r="A473">
        <v>-4.7449999999999999E-4</v>
      </c>
      <c r="B473">
        <v>0.190106330107747</v>
      </c>
      <c r="C473">
        <v>4.4551255150108</v>
      </c>
      <c r="D473">
        <f t="shared" si="6"/>
        <v>0.53187448498920009</v>
      </c>
    </row>
    <row r="474" spans="1:4" x14ac:dyDescent="0.4">
      <c r="A474">
        <v>-4.7437E-4</v>
      </c>
      <c r="B474">
        <v>0.19346411504776101</v>
      </c>
      <c r="C474">
        <v>4.4584997891407401</v>
      </c>
      <c r="D474">
        <f t="shared" si="6"/>
        <v>0.52850021085926002</v>
      </c>
    </row>
    <row r="475" spans="1:4" x14ac:dyDescent="0.4">
      <c r="A475">
        <v>-4.7424000000000001E-4</v>
      </c>
      <c r="B475">
        <v>0.19346411504776101</v>
      </c>
      <c r="C475">
        <v>4.4618740632706801</v>
      </c>
      <c r="D475">
        <f t="shared" si="6"/>
        <v>0.52512593672931995</v>
      </c>
    </row>
    <row r="476" spans="1:4" x14ac:dyDescent="0.4">
      <c r="A476">
        <v>-4.7411000000000003E-4</v>
      </c>
      <c r="B476">
        <v>0.196821899987774</v>
      </c>
      <c r="C476">
        <v>4.4584997891407401</v>
      </c>
      <c r="D476">
        <f t="shared" si="6"/>
        <v>0.52850021085926002</v>
      </c>
    </row>
    <row r="477" spans="1:4" x14ac:dyDescent="0.4">
      <c r="A477">
        <v>-4.7397999999999999E-4</v>
      </c>
      <c r="B477">
        <v>0.19346411504776101</v>
      </c>
      <c r="C477">
        <v>4.4618740632706801</v>
      </c>
      <c r="D477">
        <f t="shared" ref="D477:D540" si="7">($B$26-C477)</f>
        <v>0.52512593672931995</v>
      </c>
    </row>
    <row r="478" spans="1:4" x14ac:dyDescent="0.4">
      <c r="A478">
        <v>-4.7385E-4</v>
      </c>
      <c r="B478">
        <v>0.19346411504776101</v>
      </c>
      <c r="C478">
        <v>4.4652483374006202</v>
      </c>
      <c r="D478">
        <f t="shared" si="7"/>
        <v>0.52175166259937988</v>
      </c>
    </row>
    <row r="479" spans="1:4" x14ac:dyDescent="0.4">
      <c r="A479">
        <v>-4.7372000000000001E-4</v>
      </c>
      <c r="B479">
        <v>0.20017968492778801</v>
      </c>
      <c r="C479">
        <v>4.4652483374006202</v>
      </c>
      <c r="D479">
        <f t="shared" si="7"/>
        <v>0.52175166259937988</v>
      </c>
    </row>
    <row r="480" spans="1:4" x14ac:dyDescent="0.4">
      <c r="A480">
        <v>-4.7359000000000002E-4</v>
      </c>
      <c r="B480">
        <v>0.196821899987774</v>
      </c>
      <c r="C480">
        <v>4.4686226115305603</v>
      </c>
      <c r="D480">
        <f t="shared" si="7"/>
        <v>0.51837738846943981</v>
      </c>
    </row>
    <row r="481" spans="1:4" x14ac:dyDescent="0.4">
      <c r="A481">
        <v>-4.7345999999999998E-4</v>
      </c>
      <c r="B481">
        <v>0.196821899987774</v>
      </c>
      <c r="C481">
        <v>4.4652483374006202</v>
      </c>
      <c r="D481">
        <f t="shared" si="7"/>
        <v>0.52175166259937988</v>
      </c>
    </row>
    <row r="482" spans="1:4" x14ac:dyDescent="0.4">
      <c r="A482">
        <v>-4.7333E-4</v>
      </c>
      <c r="B482">
        <v>0.196821899987774</v>
      </c>
      <c r="C482">
        <v>4.4686226115305603</v>
      </c>
      <c r="D482">
        <f t="shared" si="7"/>
        <v>0.51837738846943981</v>
      </c>
    </row>
    <row r="483" spans="1:4" x14ac:dyDescent="0.4">
      <c r="A483">
        <v>-4.7320000000000001E-4</v>
      </c>
      <c r="B483">
        <v>0.196821899987774</v>
      </c>
      <c r="C483">
        <v>4.4686226115305603</v>
      </c>
      <c r="D483">
        <f t="shared" si="7"/>
        <v>0.51837738846943981</v>
      </c>
    </row>
    <row r="484" spans="1:4" x14ac:dyDescent="0.4">
      <c r="A484">
        <v>-4.7307000000000002E-4</v>
      </c>
      <c r="B484">
        <v>0.196821899987774</v>
      </c>
      <c r="C484">
        <v>4.4719968856605004</v>
      </c>
      <c r="D484">
        <f t="shared" si="7"/>
        <v>0.51500311433949975</v>
      </c>
    </row>
    <row r="485" spans="1:4" x14ac:dyDescent="0.4">
      <c r="A485">
        <v>-4.7293999999999998E-4</v>
      </c>
      <c r="B485">
        <v>0.20017968492778801</v>
      </c>
      <c r="C485">
        <v>4.4686226115305603</v>
      </c>
      <c r="D485">
        <f t="shared" si="7"/>
        <v>0.51837738846943981</v>
      </c>
    </row>
    <row r="486" spans="1:4" x14ac:dyDescent="0.4">
      <c r="A486">
        <v>-4.7280999999999999E-4</v>
      </c>
      <c r="B486">
        <v>0.196821899987774</v>
      </c>
      <c r="C486">
        <v>4.4686226115305603</v>
      </c>
      <c r="D486">
        <f t="shared" si="7"/>
        <v>0.51837738846943981</v>
      </c>
    </row>
    <row r="487" spans="1:4" x14ac:dyDescent="0.4">
      <c r="A487">
        <v>-4.7268000000000001E-4</v>
      </c>
      <c r="B487">
        <v>0.196821899987774</v>
      </c>
      <c r="C487">
        <v>4.4652483374006202</v>
      </c>
      <c r="D487">
        <f t="shared" si="7"/>
        <v>0.52175166259937988</v>
      </c>
    </row>
    <row r="488" spans="1:4" x14ac:dyDescent="0.4">
      <c r="A488">
        <v>-4.7255000000000002E-4</v>
      </c>
      <c r="B488">
        <v>0.20017968492778801</v>
      </c>
      <c r="C488">
        <v>4.4618740632706801</v>
      </c>
      <c r="D488">
        <f t="shared" si="7"/>
        <v>0.52512593672931995</v>
      </c>
    </row>
    <row r="489" spans="1:4" x14ac:dyDescent="0.4">
      <c r="A489">
        <v>-4.7241999999999998E-4</v>
      </c>
      <c r="B489">
        <v>0.203537469867802</v>
      </c>
      <c r="C489">
        <v>4.4652483374006202</v>
      </c>
      <c r="D489">
        <f t="shared" si="7"/>
        <v>0.52175166259937988</v>
      </c>
    </row>
    <row r="490" spans="1:4" x14ac:dyDescent="0.4">
      <c r="A490">
        <v>-4.7228999999999999E-4</v>
      </c>
      <c r="B490">
        <v>0.20017968492778801</v>
      </c>
      <c r="C490">
        <v>4.4652483374006202</v>
      </c>
      <c r="D490">
        <f t="shared" si="7"/>
        <v>0.52175166259937988</v>
      </c>
    </row>
    <row r="491" spans="1:4" x14ac:dyDescent="0.4">
      <c r="A491">
        <v>-4.7216000000000001E-4</v>
      </c>
      <c r="B491">
        <v>0.20017968492778801</v>
      </c>
      <c r="C491">
        <v>4.4584997891407401</v>
      </c>
      <c r="D491">
        <f t="shared" si="7"/>
        <v>0.52850021085926002</v>
      </c>
    </row>
    <row r="492" spans="1:4" x14ac:dyDescent="0.4">
      <c r="A492">
        <v>-4.7203000000000002E-4</v>
      </c>
      <c r="B492">
        <v>0.20689525480781601</v>
      </c>
      <c r="C492">
        <v>4.4618740632706801</v>
      </c>
      <c r="D492">
        <f t="shared" si="7"/>
        <v>0.52512593672931995</v>
      </c>
    </row>
    <row r="493" spans="1:4" x14ac:dyDescent="0.4">
      <c r="A493">
        <v>-4.7189999999999998E-4</v>
      </c>
      <c r="B493">
        <v>0.203537469867802</v>
      </c>
      <c r="C493">
        <v>4.4686226115305603</v>
      </c>
      <c r="D493">
        <f t="shared" si="7"/>
        <v>0.51837738846943981</v>
      </c>
    </row>
    <row r="494" spans="1:4" x14ac:dyDescent="0.4">
      <c r="A494">
        <v>-4.7176999999999999E-4</v>
      </c>
      <c r="B494">
        <v>0.20689525480781601</v>
      </c>
      <c r="C494">
        <v>4.4652483374006202</v>
      </c>
      <c r="D494">
        <f t="shared" si="7"/>
        <v>0.52175166259937988</v>
      </c>
    </row>
    <row r="495" spans="1:4" x14ac:dyDescent="0.4">
      <c r="A495">
        <v>-4.7164E-4</v>
      </c>
      <c r="B495">
        <v>0.203537469867802</v>
      </c>
      <c r="C495">
        <v>4.4618740632706801</v>
      </c>
      <c r="D495">
        <f t="shared" si="7"/>
        <v>0.52512593672931995</v>
      </c>
    </row>
    <row r="496" spans="1:4" x14ac:dyDescent="0.4">
      <c r="A496">
        <v>-4.7151000000000002E-4</v>
      </c>
      <c r="B496">
        <v>0.203537469867802</v>
      </c>
      <c r="C496">
        <v>4.4652483374006202</v>
      </c>
      <c r="D496">
        <f t="shared" si="7"/>
        <v>0.52175166259937988</v>
      </c>
    </row>
    <row r="497" spans="1:4" x14ac:dyDescent="0.4">
      <c r="A497">
        <v>-4.7137999999999998E-4</v>
      </c>
      <c r="B497">
        <v>0.20689525480781601</v>
      </c>
      <c r="C497">
        <v>4.4618740632706801</v>
      </c>
      <c r="D497">
        <f t="shared" si="7"/>
        <v>0.52512593672931995</v>
      </c>
    </row>
    <row r="498" spans="1:4" x14ac:dyDescent="0.4">
      <c r="A498">
        <v>-4.7124999999999999E-4</v>
      </c>
      <c r="B498">
        <v>0.203537469867802</v>
      </c>
      <c r="C498">
        <v>4.4618740632706801</v>
      </c>
      <c r="D498">
        <f t="shared" si="7"/>
        <v>0.52512593672931995</v>
      </c>
    </row>
    <row r="499" spans="1:4" x14ac:dyDescent="0.4">
      <c r="A499">
        <v>-4.7112E-4</v>
      </c>
      <c r="B499">
        <v>0.203537469867802</v>
      </c>
      <c r="C499">
        <v>4.4652483374006202</v>
      </c>
      <c r="D499">
        <f t="shared" si="7"/>
        <v>0.52175166259937988</v>
      </c>
    </row>
    <row r="500" spans="1:4" x14ac:dyDescent="0.4">
      <c r="A500">
        <v>-4.7099000000000002E-4</v>
      </c>
      <c r="B500">
        <v>0.20689525480781601</v>
      </c>
      <c r="C500">
        <v>4.4584997891407401</v>
      </c>
      <c r="D500">
        <f t="shared" si="7"/>
        <v>0.52850021085926002</v>
      </c>
    </row>
    <row r="501" spans="1:4" x14ac:dyDescent="0.4">
      <c r="A501">
        <v>-4.7085999999999997E-4</v>
      </c>
      <c r="B501">
        <v>0.20689525480781601</v>
      </c>
      <c r="C501">
        <v>4.4618740632706801</v>
      </c>
      <c r="D501">
        <f t="shared" si="7"/>
        <v>0.52512593672931995</v>
      </c>
    </row>
    <row r="502" spans="1:4" x14ac:dyDescent="0.4">
      <c r="A502">
        <v>-4.7072999999999999E-4</v>
      </c>
      <c r="B502">
        <v>0.210253039747829</v>
      </c>
      <c r="C502">
        <v>4.4652483374006202</v>
      </c>
      <c r="D502">
        <f t="shared" si="7"/>
        <v>0.52175166259937988</v>
      </c>
    </row>
    <row r="503" spans="1:4" x14ac:dyDescent="0.4">
      <c r="A503">
        <v>-4.706E-4</v>
      </c>
      <c r="B503">
        <v>0.210253039747829</v>
      </c>
      <c r="C503">
        <v>4.4584997891407401</v>
      </c>
      <c r="D503">
        <f t="shared" si="7"/>
        <v>0.52850021085926002</v>
      </c>
    </row>
    <row r="504" spans="1:4" x14ac:dyDescent="0.4">
      <c r="A504">
        <v>-4.7047000000000001E-4</v>
      </c>
      <c r="B504">
        <v>0.20689525480781601</v>
      </c>
      <c r="C504">
        <v>4.4618740632706801</v>
      </c>
      <c r="D504">
        <f t="shared" si="7"/>
        <v>0.52512593672931995</v>
      </c>
    </row>
    <row r="505" spans="1:4" x14ac:dyDescent="0.4">
      <c r="A505">
        <v>-4.7034000000000003E-4</v>
      </c>
      <c r="B505">
        <v>0.210253039747829</v>
      </c>
      <c r="C505">
        <v>4.4618740632706801</v>
      </c>
      <c r="D505">
        <f t="shared" si="7"/>
        <v>0.52512593672931995</v>
      </c>
    </row>
    <row r="506" spans="1:4" x14ac:dyDescent="0.4">
      <c r="A506">
        <v>-4.7020999999999999E-4</v>
      </c>
      <c r="B506">
        <v>0.20689525480781601</v>
      </c>
      <c r="C506">
        <v>4.4551255150108</v>
      </c>
      <c r="D506">
        <f t="shared" si="7"/>
        <v>0.53187448498920009</v>
      </c>
    </row>
    <row r="507" spans="1:4" x14ac:dyDescent="0.4">
      <c r="A507">
        <v>-4.7008E-4</v>
      </c>
      <c r="B507">
        <v>0.20689525480781601</v>
      </c>
      <c r="C507">
        <v>4.4584997891407401</v>
      </c>
      <c r="D507">
        <f t="shared" si="7"/>
        <v>0.52850021085926002</v>
      </c>
    </row>
    <row r="508" spans="1:4" x14ac:dyDescent="0.4">
      <c r="A508">
        <v>-4.6995000000000001E-4</v>
      </c>
      <c r="B508">
        <v>0.21361082468784301</v>
      </c>
      <c r="C508">
        <v>4.4584997891407401</v>
      </c>
      <c r="D508">
        <f t="shared" si="7"/>
        <v>0.52850021085926002</v>
      </c>
    </row>
    <row r="509" spans="1:4" x14ac:dyDescent="0.4">
      <c r="A509">
        <v>-4.6982000000000002E-4</v>
      </c>
      <c r="B509">
        <v>0.216968609627857</v>
      </c>
      <c r="C509">
        <v>4.4584997891407401</v>
      </c>
      <c r="D509">
        <f t="shared" si="7"/>
        <v>0.52850021085926002</v>
      </c>
    </row>
    <row r="510" spans="1:4" x14ac:dyDescent="0.4">
      <c r="A510">
        <v>-4.6968999999999998E-4</v>
      </c>
      <c r="B510">
        <v>0.21361082468784301</v>
      </c>
      <c r="C510">
        <v>4.4551255150108</v>
      </c>
      <c r="D510">
        <f t="shared" si="7"/>
        <v>0.53187448498920009</v>
      </c>
    </row>
    <row r="511" spans="1:4" x14ac:dyDescent="0.4">
      <c r="A511">
        <v>-4.6956E-4</v>
      </c>
      <c r="B511">
        <v>0.21361082468784301</v>
      </c>
      <c r="C511">
        <v>4.4551255150108</v>
      </c>
      <c r="D511">
        <f t="shared" si="7"/>
        <v>0.53187448498920009</v>
      </c>
    </row>
    <row r="512" spans="1:4" x14ac:dyDescent="0.4">
      <c r="A512">
        <v>-4.6943000000000001E-4</v>
      </c>
      <c r="B512">
        <v>0.216968609627857</v>
      </c>
      <c r="C512">
        <v>4.4551255150108</v>
      </c>
      <c r="D512">
        <f t="shared" si="7"/>
        <v>0.53187448498920009</v>
      </c>
    </row>
    <row r="513" spans="1:4" x14ac:dyDescent="0.4">
      <c r="A513">
        <v>-4.6930000000000002E-4</v>
      </c>
      <c r="B513">
        <v>0.21361082468784301</v>
      </c>
      <c r="C513">
        <v>4.4517512408808599</v>
      </c>
      <c r="D513">
        <f t="shared" si="7"/>
        <v>0.53524875911914016</v>
      </c>
    </row>
    <row r="514" spans="1:4" x14ac:dyDescent="0.4">
      <c r="A514">
        <v>-4.6916999999999998E-4</v>
      </c>
      <c r="B514">
        <v>0.216968609627857</v>
      </c>
      <c r="C514">
        <v>4.4517512408808599</v>
      </c>
      <c r="D514">
        <f t="shared" si="7"/>
        <v>0.53524875911914016</v>
      </c>
    </row>
    <row r="515" spans="1:4" x14ac:dyDescent="0.4">
      <c r="A515">
        <v>-4.6904E-4</v>
      </c>
      <c r="B515">
        <v>0.21361082468784301</v>
      </c>
      <c r="C515">
        <v>4.4584997891407401</v>
      </c>
      <c r="D515">
        <f t="shared" si="7"/>
        <v>0.52850021085926002</v>
      </c>
    </row>
    <row r="516" spans="1:4" x14ac:dyDescent="0.4">
      <c r="A516">
        <v>-4.6891000000000001E-4</v>
      </c>
      <c r="B516">
        <v>0.210253039747829</v>
      </c>
      <c r="C516">
        <v>4.4517512408808599</v>
      </c>
      <c r="D516">
        <f t="shared" si="7"/>
        <v>0.53524875911914016</v>
      </c>
    </row>
    <row r="517" spans="1:4" x14ac:dyDescent="0.4">
      <c r="A517">
        <v>-4.6878000000000002E-4</v>
      </c>
      <c r="B517">
        <v>0.223684179507884</v>
      </c>
      <c r="C517">
        <v>4.4551255150108</v>
      </c>
      <c r="D517">
        <f t="shared" si="7"/>
        <v>0.53187448498920009</v>
      </c>
    </row>
    <row r="518" spans="1:4" x14ac:dyDescent="0.4">
      <c r="A518">
        <v>-4.6864999999999998E-4</v>
      </c>
      <c r="B518">
        <v>0.22032639456787101</v>
      </c>
      <c r="C518">
        <v>4.4551255150108</v>
      </c>
      <c r="D518">
        <f t="shared" si="7"/>
        <v>0.53187448498920009</v>
      </c>
    </row>
    <row r="519" spans="1:4" x14ac:dyDescent="0.4">
      <c r="A519">
        <v>-4.6851999999999999E-4</v>
      </c>
      <c r="B519">
        <v>0.223684179507884</v>
      </c>
      <c r="C519">
        <v>4.4551255150108</v>
      </c>
      <c r="D519">
        <f t="shared" si="7"/>
        <v>0.53187448498920009</v>
      </c>
    </row>
    <row r="520" spans="1:4" x14ac:dyDescent="0.4">
      <c r="A520">
        <v>-4.6839000000000001E-4</v>
      </c>
      <c r="B520">
        <v>0.22032639456787101</v>
      </c>
      <c r="C520">
        <v>4.4517512408808599</v>
      </c>
      <c r="D520">
        <f t="shared" si="7"/>
        <v>0.53524875911914016</v>
      </c>
    </row>
    <row r="521" spans="1:4" x14ac:dyDescent="0.4">
      <c r="A521">
        <v>-4.6826000000000002E-4</v>
      </c>
      <c r="B521">
        <v>0.22032639456787101</v>
      </c>
      <c r="C521">
        <v>4.4517512408808599</v>
      </c>
      <c r="D521">
        <f t="shared" si="7"/>
        <v>0.53524875911914016</v>
      </c>
    </row>
    <row r="522" spans="1:4" x14ac:dyDescent="0.4">
      <c r="A522">
        <v>-4.6812999999999998E-4</v>
      </c>
      <c r="B522">
        <v>0.22032639456787101</v>
      </c>
      <c r="C522">
        <v>4.4551255150108</v>
      </c>
      <c r="D522">
        <f t="shared" si="7"/>
        <v>0.53187448498920009</v>
      </c>
    </row>
    <row r="523" spans="1:4" x14ac:dyDescent="0.4">
      <c r="A523">
        <v>-4.6799999999999999E-4</v>
      </c>
      <c r="B523">
        <v>0.22032639456787101</v>
      </c>
      <c r="C523">
        <v>4.4551255150108</v>
      </c>
      <c r="D523">
        <f t="shared" si="7"/>
        <v>0.53187448498920009</v>
      </c>
    </row>
    <row r="524" spans="1:4" x14ac:dyDescent="0.4">
      <c r="A524">
        <v>-4.6787E-4</v>
      </c>
      <c r="B524">
        <v>0.22032639456787101</v>
      </c>
      <c r="C524">
        <v>4.4551255150108</v>
      </c>
      <c r="D524">
        <f t="shared" si="7"/>
        <v>0.53187448498920009</v>
      </c>
    </row>
    <row r="525" spans="1:4" x14ac:dyDescent="0.4">
      <c r="A525">
        <v>-4.6774000000000002E-4</v>
      </c>
      <c r="B525">
        <v>0.22704196444789801</v>
      </c>
      <c r="C525">
        <v>4.4517512408808599</v>
      </c>
      <c r="D525">
        <f t="shared" si="7"/>
        <v>0.53524875911914016</v>
      </c>
    </row>
    <row r="526" spans="1:4" x14ac:dyDescent="0.4">
      <c r="A526">
        <v>-4.6760999999999998E-4</v>
      </c>
      <c r="B526">
        <v>0.223684179507884</v>
      </c>
      <c r="C526">
        <v>4.4517512408808599</v>
      </c>
      <c r="D526">
        <f t="shared" si="7"/>
        <v>0.53524875911914016</v>
      </c>
    </row>
    <row r="527" spans="1:4" x14ac:dyDescent="0.4">
      <c r="A527">
        <v>-4.6747999999999999E-4</v>
      </c>
      <c r="B527">
        <v>0.223684179507884</v>
      </c>
      <c r="C527">
        <v>4.4584997891407401</v>
      </c>
      <c r="D527">
        <f t="shared" si="7"/>
        <v>0.52850021085926002</v>
      </c>
    </row>
    <row r="528" spans="1:4" x14ac:dyDescent="0.4">
      <c r="A528">
        <v>-4.6735E-4</v>
      </c>
      <c r="B528">
        <v>0.223684179507884</v>
      </c>
      <c r="C528">
        <v>4.4517512408808599</v>
      </c>
      <c r="D528">
        <f t="shared" si="7"/>
        <v>0.53524875911914016</v>
      </c>
    </row>
    <row r="529" spans="1:4" x14ac:dyDescent="0.4">
      <c r="A529">
        <v>-4.6722000000000002E-4</v>
      </c>
      <c r="B529">
        <v>0.223684179507884</v>
      </c>
      <c r="C529">
        <v>4.4517512408808599</v>
      </c>
      <c r="D529">
        <f t="shared" si="7"/>
        <v>0.53524875911914016</v>
      </c>
    </row>
    <row r="530" spans="1:4" x14ac:dyDescent="0.4">
      <c r="A530">
        <v>-4.6708999999999997E-4</v>
      </c>
      <c r="B530">
        <v>0.223684179507884</v>
      </c>
      <c r="C530">
        <v>4.4517512408808599</v>
      </c>
      <c r="D530">
        <f t="shared" si="7"/>
        <v>0.53524875911914016</v>
      </c>
    </row>
    <row r="531" spans="1:4" x14ac:dyDescent="0.4">
      <c r="A531">
        <v>-4.6695999999999999E-4</v>
      </c>
      <c r="B531">
        <v>0.22704196444789801</v>
      </c>
      <c r="C531">
        <v>4.4517512408808599</v>
      </c>
      <c r="D531">
        <f t="shared" si="7"/>
        <v>0.53524875911914016</v>
      </c>
    </row>
    <row r="532" spans="1:4" x14ac:dyDescent="0.4">
      <c r="A532">
        <v>-4.6683E-4</v>
      </c>
      <c r="B532">
        <v>0.223684179507884</v>
      </c>
      <c r="C532">
        <v>4.4584997891407401</v>
      </c>
      <c r="D532">
        <f t="shared" si="7"/>
        <v>0.52850021085926002</v>
      </c>
    </row>
    <row r="533" spans="1:4" x14ac:dyDescent="0.4">
      <c r="A533">
        <v>-4.6670000000000001E-4</v>
      </c>
      <c r="B533">
        <v>0.230399749387912</v>
      </c>
      <c r="C533">
        <v>4.4551255150108</v>
      </c>
      <c r="D533">
        <f t="shared" si="7"/>
        <v>0.53187448498920009</v>
      </c>
    </row>
    <row r="534" spans="1:4" x14ac:dyDescent="0.4">
      <c r="A534">
        <v>-4.6656999999999997E-4</v>
      </c>
      <c r="B534">
        <v>0.22704196444789801</v>
      </c>
      <c r="C534">
        <v>4.4551255150108</v>
      </c>
      <c r="D534">
        <f t="shared" si="7"/>
        <v>0.53187448498920009</v>
      </c>
    </row>
    <row r="535" spans="1:4" x14ac:dyDescent="0.4">
      <c r="A535">
        <v>-4.6643999999999999E-4</v>
      </c>
      <c r="B535">
        <v>0.230399749387912</v>
      </c>
      <c r="C535">
        <v>4.4551255150108</v>
      </c>
      <c r="D535">
        <f t="shared" si="7"/>
        <v>0.53187448498920009</v>
      </c>
    </row>
    <row r="536" spans="1:4" x14ac:dyDescent="0.4">
      <c r="A536">
        <v>-4.6631E-4</v>
      </c>
      <c r="B536">
        <v>0.23375753432792601</v>
      </c>
      <c r="C536">
        <v>4.4551255150108</v>
      </c>
      <c r="D536">
        <f t="shared" si="7"/>
        <v>0.53187448498920009</v>
      </c>
    </row>
    <row r="537" spans="1:4" x14ac:dyDescent="0.4">
      <c r="A537">
        <v>-4.6618000000000001E-4</v>
      </c>
      <c r="B537">
        <v>0.230399749387912</v>
      </c>
      <c r="C537">
        <v>4.4517512408808599</v>
      </c>
      <c r="D537">
        <f t="shared" si="7"/>
        <v>0.53524875911914016</v>
      </c>
    </row>
    <row r="538" spans="1:4" x14ac:dyDescent="0.4">
      <c r="A538">
        <v>-4.6605000000000003E-4</v>
      </c>
      <c r="B538">
        <v>0.23375753432792601</v>
      </c>
      <c r="C538">
        <v>4.4551255150108</v>
      </c>
      <c r="D538">
        <f t="shared" si="7"/>
        <v>0.53187448498920009</v>
      </c>
    </row>
    <row r="539" spans="1:4" x14ac:dyDescent="0.4">
      <c r="A539">
        <v>-4.6591999999999998E-4</v>
      </c>
      <c r="B539">
        <v>0.237115319267939</v>
      </c>
      <c r="C539">
        <v>4.4551255150108</v>
      </c>
      <c r="D539">
        <f t="shared" si="7"/>
        <v>0.53187448498920009</v>
      </c>
    </row>
    <row r="540" spans="1:4" x14ac:dyDescent="0.4">
      <c r="A540">
        <v>-4.6579E-4</v>
      </c>
      <c r="B540">
        <v>0.24383088914796699</v>
      </c>
      <c r="C540">
        <v>4.4551255150108</v>
      </c>
      <c r="D540">
        <f t="shared" si="7"/>
        <v>0.53187448498920009</v>
      </c>
    </row>
    <row r="541" spans="1:4" x14ac:dyDescent="0.4">
      <c r="A541">
        <v>-4.6566000000000001E-4</v>
      </c>
      <c r="B541">
        <v>0.24047310420795301</v>
      </c>
      <c r="C541">
        <v>4.4584997891407401</v>
      </c>
      <c r="D541">
        <f t="shared" ref="D541:D604" si="8">($B$26-C541)</f>
        <v>0.52850021085926002</v>
      </c>
    </row>
    <row r="542" spans="1:4" x14ac:dyDescent="0.4">
      <c r="A542">
        <v>-4.6553000000000002E-4</v>
      </c>
      <c r="B542">
        <v>0.24047310420795301</v>
      </c>
      <c r="C542">
        <v>4.4551255150108</v>
      </c>
      <c r="D542">
        <f t="shared" si="8"/>
        <v>0.53187448498920009</v>
      </c>
    </row>
    <row r="543" spans="1:4" x14ac:dyDescent="0.4">
      <c r="A543">
        <v>-4.6539999999999998E-4</v>
      </c>
      <c r="B543">
        <v>0.237115319267939</v>
      </c>
      <c r="C543">
        <v>4.4551255150108</v>
      </c>
      <c r="D543">
        <f t="shared" si="8"/>
        <v>0.53187448498920009</v>
      </c>
    </row>
    <row r="544" spans="1:4" x14ac:dyDescent="0.4">
      <c r="A544">
        <v>-4.6527E-4</v>
      </c>
      <c r="B544">
        <v>0.24047310420795301</v>
      </c>
      <c r="C544">
        <v>4.4618740632706801</v>
      </c>
      <c r="D544">
        <f t="shared" si="8"/>
        <v>0.52512593672931995</v>
      </c>
    </row>
    <row r="545" spans="1:4" x14ac:dyDescent="0.4">
      <c r="A545">
        <v>-4.6514000000000001E-4</v>
      </c>
      <c r="B545">
        <v>0.237115319267939</v>
      </c>
      <c r="C545">
        <v>4.4584997891407401</v>
      </c>
      <c r="D545">
        <f t="shared" si="8"/>
        <v>0.52850021085926002</v>
      </c>
    </row>
    <row r="546" spans="1:4" x14ac:dyDescent="0.4">
      <c r="A546">
        <v>-4.6501000000000002E-4</v>
      </c>
      <c r="B546">
        <v>0.237115319267939</v>
      </c>
      <c r="C546">
        <v>4.4517512408808599</v>
      </c>
      <c r="D546">
        <f t="shared" si="8"/>
        <v>0.53524875911914016</v>
      </c>
    </row>
    <row r="547" spans="1:4" x14ac:dyDescent="0.4">
      <c r="A547">
        <v>-4.6487999999999998E-4</v>
      </c>
      <c r="B547">
        <v>0.23375753432792601</v>
      </c>
      <c r="C547">
        <v>4.4584997891407401</v>
      </c>
      <c r="D547">
        <f t="shared" si="8"/>
        <v>0.52850021085926002</v>
      </c>
    </row>
    <row r="548" spans="1:4" x14ac:dyDescent="0.4">
      <c r="A548">
        <v>-4.6474999999999999E-4</v>
      </c>
      <c r="B548">
        <v>0.237115319267939</v>
      </c>
      <c r="C548">
        <v>4.4551255150108</v>
      </c>
      <c r="D548">
        <f t="shared" si="8"/>
        <v>0.53187448498920009</v>
      </c>
    </row>
    <row r="549" spans="1:4" x14ac:dyDescent="0.4">
      <c r="A549">
        <v>-4.6462000000000001E-4</v>
      </c>
      <c r="B549">
        <v>0.237115319267939</v>
      </c>
      <c r="C549">
        <v>4.4517512408808599</v>
      </c>
      <c r="D549">
        <f t="shared" si="8"/>
        <v>0.53524875911914016</v>
      </c>
    </row>
    <row r="550" spans="1:4" x14ac:dyDescent="0.4">
      <c r="A550">
        <v>-4.6449000000000002E-4</v>
      </c>
      <c r="B550">
        <v>0.237115319267939</v>
      </c>
      <c r="C550">
        <v>4.4584997891407401</v>
      </c>
      <c r="D550">
        <f t="shared" si="8"/>
        <v>0.52850021085926002</v>
      </c>
    </row>
    <row r="551" spans="1:4" x14ac:dyDescent="0.4">
      <c r="A551">
        <v>-4.6435999999999998E-4</v>
      </c>
      <c r="B551">
        <v>0.23375753432792601</v>
      </c>
      <c r="C551">
        <v>4.4551255150108</v>
      </c>
      <c r="D551">
        <f t="shared" si="8"/>
        <v>0.53187448498920009</v>
      </c>
    </row>
    <row r="552" spans="1:4" x14ac:dyDescent="0.4">
      <c r="A552">
        <v>-4.6422999999999999E-4</v>
      </c>
      <c r="B552">
        <v>0.230399749387912</v>
      </c>
      <c r="C552">
        <v>4.4618740632706801</v>
      </c>
      <c r="D552">
        <f t="shared" si="8"/>
        <v>0.52512593672931995</v>
      </c>
    </row>
    <row r="553" spans="1:4" x14ac:dyDescent="0.4">
      <c r="A553">
        <v>-4.6410000000000001E-4</v>
      </c>
      <c r="B553">
        <v>0.237115319267939</v>
      </c>
      <c r="C553">
        <v>4.4584997891407401</v>
      </c>
      <c r="D553">
        <f t="shared" si="8"/>
        <v>0.52850021085926002</v>
      </c>
    </row>
    <row r="554" spans="1:4" x14ac:dyDescent="0.4">
      <c r="A554">
        <v>-4.6397000000000002E-4</v>
      </c>
      <c r="B554">
        <v>0.23375753432792601</v>
      </c>
      <c r="C554">
        <v>4.4551255150108</v>
      </c>
      <c r="D554">
        <f t="shared" si="8"/>
        <v>0.53187448498920009</v>
      </c>
    </row>
    <row r="555" spans="1:4" x14ac:dyDescent="0.4">
      <c r="A555">
        <v>-4.6383999999999998E-4</v>
      </c>
      <c r="B555">
        <v>0.24047310420795301</v>
      </c>
      <c r="C555">
        <v>4.4551255150108</v>
      </c>
      <c r="D555">
        <f t="shared" si="8"/>
        <v>0.53187448498920009</v>
      </c>
    </row>
    <row r="556" spans="1:4" x14ac:dyDescent="0.4">
      <c r="A556">
        <v>-4.6370999999999999E-4</v>
      </c>
      <c r="B556">
        <v>0.237115319267939</v>
      </c>
      <c r="C556">
        <v>4.4618740632706801</v>
      </c>
      <c r="D556">
        <f t="shared" si="8"/>
        <v>0.52512593672931995</v>
      </c>
    </row>
    <row r="557" spans="1:4" x14ac:dyDescent="0.4">
      <c r="A557">
        <v>-4.6358E-4</v>
      </c>
      <c r="B557">
        <v>0.237115319267939</v>
      </c>
      <c r="C557">
        <v>4.4584997891407401</v>
      </c>
      <c r="D557">
        <f t="shared" si="8"/>
        <v>0.52850021085926002</v>
      </c>
    </row>
    <row r="558" spans="1:4" x14ac:dyDescent="0.4">
      <c r="A558">
        <v>-4.6345000000000002E-4</v>
      </c>
      <c r="B558">
        <v>0.24718867408798101</v>
      </c>
      <c r="C558">
        <v>4.4584997891407401</v>
      </c>
      <c r="D558">
        <f t="shared" si="8"/>
        <v>0.52850021085926002</v>
      </c>
    </row>
    <row r="559" spans="1:4" x14ac:dyDescent="0.4">
      <c r="A559">
        <v>-4.6331999999999998E-4</v>
      </c>
      <c r="B559">
        <v>0.24718867408798101</v>
      </c>
      <c r="C559">
        <v>4.4551255150108</v>
      </c>
      <c r="D559">
        <f t="shared" si="8"/>
        <v>0.53187448498920009</v>
      </c>
    </row>
    <row r="560" spans="1:4" x14ac:dyDescent="0.4">
      <c r="A560">
        <v>-4.6318999999999999E-4</v>
      </c>
      <c r="B560">
        <v>0.250546459027994</v>
      </c>
      <c r="C560">
        <v>4.4551255150108</v>
      </c>
      <c r="D560">
        <f t="shared" si="8"/>
        <v>0.53187448498920009</v>
      </c>
    </row>
    <row r="561" spans="1:4" x14ac:dyDescent="0.4">
      <c r="A561">
        <v>-4.6306E-4</v>
      </c>
      <c r="B561">
        <v>0.24383088914796699</v>
      </c>
      <c r="C561">
        <v>4.4551255150108</v>
      </c>
      <c r="D561">
        <f t="shared" si="8"/>
        <v>0.53187448498920009</v>
      </c>
    </row>
    <row r="562" spans="1:4" x14ac:dyDescent="0.4">
      <c r="A562">
        <v>-4.6293000000000001E-4</v>
      </c>
      <c r="B562">
        <v>0.24383088914796699</v>
      </c>
      <c r="C562">
        <v>4.4551255150108</v>
      </c>
      <c r="D562">
        <f t="shared" si="8"/>
        <v>0.53187448498920009</v>
      </c>
    </row>
    <row r="563" spans="1:4" x14ac:dyDescent="0.4">
      <c r="A563">
        <v>-4.6279999999999997E-4</v>
      </c>
      <c r="B563">
        <v>0.24718867408798101</v>
      </c>
      <c r="C563">
        <v>4.4517512408808599</v>
      </c>
      <c r="D563">
        <f t="shared" si="8"/>
        <v>0.53524875911914016</v>
      </c>
    </row>
    <row r="564" spans="1:4" x14ac:dyDescent="0.4">
      <c r="A564">
        <v>-4.6266999999999999E-4</v>
      </c>
      <c r="B564">
        <v>0.24718867408798101</v>
      </c>
      <c r="C564">
        <v>4.4517512408808599</v>
      </c>
      <c r="D564">
        <f t="shared" si="8"/>
        <v>0.53524875911914016</v>
      </c>
    </row>
    <row r="565" spans="1:4" x14ac:dyDescent="0.4">
      <c r="A565">
        <v>-4.6254E-4</v>
      </c>
      <c r="B565">
        <v>0.24383088914796699</v>
      </c>
      <c r="C565">
        <v>4.4551255150108</v>
      </c>
      <c r="D565">
        <f t="shared" si="8"/>
        <v>0.53187448498920009</v>
      </c>
    </row>
    <row r="566" spans="1:4" x14ac:dyDescent="0.4">
      <c r="A566">
        <v>-4.6241000000000001E-4</v>
      </c>
      <c r="B566">
        <v>0.25390424396800798</v>
      </c>
      <c r="C566">
        <v>4.4551255150108</v>
      </c>
      <c r="D566">
        <f t="shared" si="8"/>
        <v>0.53187448498920009</v>
      </c>
    </row>
    <row r="567" spans="1:4" x14ac:dyDescent="0.4">
      <c r="A567">
        <v>-4.6228000000000003E-4</v>
      </c>
      <c r="B567">
        <v>0.24718867408798101</v>
      </c>
      <c r="C567">
        <v>4.4517512408808599</v>
      </c>
      <c r="D567">
        <f t="shared" si="8"/>
        <v>0.53524875911914016</v>
      </c>
    </row>
    <row r="568" spans="1:4" x14ac:dyDescent="0.4">
      <c r="A568">
        <v>-4.6214999999999998E-4</v>
      </c>
      <c r="B568">
        <v>0.24718867408798101</v>
      </c>
      <c r="C568">
        <v>4.4517512408808599</v>
      </c>
      <c r="D568">
        <f t="shared" si="8"/>
        <v>0.53524875911914016</v>
      </c>
    </row>
    <row r="569" spans="1:4" x14ac:dyDescent="0.4">
      <c r="A569">
        <v>-4.6202E-4</v>
      </c>
      <c r="B569">
        <v>0.250546459027994</v>
      </c>
      <c r="C569">
        <v>4.4551255150108</v>
      </c>
      <c r="D569">
        <f t="shared" si="8"/>
        <v>0.53187448498920009</v>
      </c>
    </row>
    <row r="570" spans="1:4" x14ac:dyDescent="0.4">
      <c r="A570">
        <v>-4.6189000000000001E-4</v>
      </c>
      <c r="B570">
        <v>0.24718867408798101</v>
      </c>
      <c r="C570">
        <v>4.44500269262097</v>
      </c>
      <c r="D570">
        <f t="shared" si="8"/>
        <v>0.54199730737903007</v>
      </c>
    </row>
    <row r="571" spans="1:4" x14ac:dyDescent="0.4">
      <c r="A571">
        <v>-4.6176000000000002E-4</v>
      </c>
      <c r="B571">
        <v>0.250546459027994</v>
      </c>
      <c r="C571">
        <v>4.4483769667509101</v>
      </c>
      <c r="D571">
        <f t="shared" si="8"/>
        <v>0.53862303324909</v>
      </c>
    </row>
    <row r="572" spans="1:4" x14ac:dyDescent="0.4">
      <c r="A572">
        <v>-4.6162999999999998E-4</v>
      </c>
      <c r="B572">
        <v>0.250546459027994</v>
      </c>
      <c r="C572">
        <v>4.44500269262097</v>
      </c>
      <c r="D572">
        <f t="shared" si="8"/>
        <v>0.54199730737903007</v>
      </c>
    </row>
    <row r="573" spans="1:4" x14ac:dyDescent="0.4">
      <c r="A573">
        <v>-4.615E-4</v>
      </c>
      <c r="B573">
        <v>0.25390424396800798</v>
      </c>
      <c r="C573">
        <v>4.4483769667509101</v>
      </c>
      <c r="D573">
        <f t="shared" si="8"/>
        <v>0.53862303324909</v>
      </c>
    </row>
    <row r="574" spans="1:4" x14ac:dyDescent="0.4">
      <c r="A574">
        <v>-4.6137000000000001E-4</v>
      </c>
      <c r="B574">
        <v>0.25390424396800798</v>
      </c>
      <c r="C574">
        <v>4.4483769667509101</v>
      </c>
      <c r="D574">
        <f t="shared" si="8"/>
        <v>0.53862303324909</v>
      </c>
    </row>
    <row r="575" spans="1:4" x14ac:dyDescent="0.4">
      <c r="A575">
        <v>-4.6124000000000002E-4</v>
      </c>
      <c r="B575">
        <v>0.250546459027994</v>
      </c>
      <c r="C575">
        <v>4.4483769667509101</v>
      </c>
      <c r="D575">
        <f t="shared" si="8"/>
        <v>0.53862303324909</v>
      </c>
    </row>
    <row r="576" spans="1:4" x14ac:dyDescent="0.4">
      <c r="A576">
        <v>-4.6110999999999998E-4</v>
      </c>
      <c r="B576">
        <v>0.250546459027994</v>
      </c>
      <c r="C576">
        <v>4.4517512408808599</v>
      </c>
      <c r="D576">
        <f t="shared" si="8"/>
        <v>0.53524875911914016</v>
      </c>
    </row>
    <row r="577" spans="1:4" x14ac:dyDescent="0.4">
      <c r="A577">
        <v>-4.6097999999999999E-4</v>
      </c>
      <c r="B577">
        <v>0.24718867408798101</v>
      </c>
      <c r="C577">
        <v>4.4483769667509101</v>
      </c>
      <c r="D577">
        <f t="shared" si="8"/>
        <v>0.53862303324909</v>
      </c>
    </row>
    <row r="578" spans="1:4" x14ac:dyDescent="0.4">
      <c r="A578">
        <v>-4.6085000000000001E-4</v>
      </c>
      <c r="B578">
        <v>0.25390424396800798</v>
      </c>
      <c r="C578">
        <v>4.4483769667509101</v>
      </c>
      <c r="D578">
        <f t="shared" si="8"/>
        <v>0.53862303324909</v>
      </c>
    </row>
    <row r="579" spans="1:4" x14ac:dyDescent="0.4">
      <c r="A579">
        <v>-4.6072000000000002E-4</v>
      </c>
      <c r="B579">
        <v>0.25390424396800798</v>
      </c>
      <c r="C579">
        <v>4.4483769667509101</v>
      </c>
      <c r="D579">
        <f t="shared" si="8"/>
        <v>0.53862303324909</v>
      </c>
    </row>
    <row r="580" spans="1:4" x14ac:dyDescent="0.4">
      <c r="A580">
        <v>-4.6058999999999998E-4</v>
      </c>
      <c r="B580">
        <v>0.25726202890802202</v>
      </c>
      <c r="C580">
        <v>4.4517512408808599</v>
      </c>
      <c r="D580">
        <f t="shared" si="8"/>
        <v>0.53524875911914016</v>
      </c>
    </row>
    <row r="581" spans="1:4" x14ac:dyDescent="0.4">
      <c r="A581">
        <v>-4.6045999999999999E-4</v>
      </c>
      <c r="B581">
        <v>0.25726202890802202</v>
      </c>
      <c r="C581">
        <v>4.4483769667509101</v>
      </c>
      <c r="D581">
        <f t="shared" si="8"/>
        <v>0.53862303324909</v>
      </c>
    </row>
    <row r="582" spans="1:4" x14ac:dyDescent="0.4">
      <c r="A582">
        <v>-4.6033000000000001E-4</v>
      </c>
      <c r="B582">
        <v>0.25390424396800798</v>
      </c>
      <c r="C582">
        <v>4.4517512408808599</v>
      </c>
      <c r="D582">
        <f t="shared" si="8"/>
        <v>0.53524875911914016</v>
      </c>
    </row>
    <row r="583" spans="1:4" x14ac:dyDescent="0.4">
      <c r="A583">
        <v>-4.6020000000000002E-4</v>
      </c>
      <c r="B583">
        <v>0.25726202890802202</v>
      </c>
      <c r="C583">
        <v>4.4483769667509101</v>
      </c>
      <c r="D583">
        <f t="shared" si="8"/>
        <v>0.53862303324909</v>
      </c>
    </row>
    <row r="584" spans="1:4" x14ac:dyDescent="0.4">
      <c r="A584">
        <v>-4.6006999999999998E-4</v>
      </c>
      <c r="B584">
        <v>0.26397759878804899</v>
      </c>
      <c r="C584">
        <v>4.4517512408808599</v>
      </c>
      <c r="D584">
        <f t="shared" si="8"/>
        <v>0.53524875911914016</v>
      </c>
    </row>
    <row r="585" spans="1:4" x14ac:dyDescent="0.4">
      <c r="A585">
        <v>-4.5993999999999999E-4</v>
      </c>
      <c r="B585">
        <v>0.25726202890802202</v>
      </c>
      <c r="C585">
        <v>4.44500269262097</v>
      </c>
      <c r="D585">
        <f t="shared" si="8"/>
        <v>0.54199730737903007</v>
      </c>
    </row>
    <row r="586" spans="1:4" x14ac:dyDescent="0.4">
      <c r="A586">
        <v>-4.5981E-4</v>
      </c>
      <c r="B586">
        <v>0.26061981384803601</v>
      </c>
      <c r="C586">
        <v>4.4517512408808599</v>
      </c>
      <c r="D586">
        <f t="shared" si="8"/>
        <v>0.53524875911914016</v>
      </c>
    </row>
    <row r="587" spans="1:4" x14ac:dyDescent="0.4">
      <c r="A587">
        <v>-4.5968000000000002E-4</v>
      </c>
      <c r="B587">
        <v>0.25726202890802202</v>
      </c>
      <c r="C587">
        <v>4.4483769667509101</v>
      </c>
      <c r="D587">
        <f t="shared" si="8"/>
        <v>0.53862303324909</v>
      </c>
    </row>
    <row r="588" spans="1:4" x14ac:dyDescent="0.4">
      <c r="A588">
        <v>-4.5954999999999998E-4</v>
      </c>
      <c r="B588">
        <v>0.25726202890802202</v>
      </c>
      <c r="C588">
        <v>4.4517512408808599</v>
      </c>
      <c r="D588">
        <f t="shared" si="8"/>
        <v>0.53524875911914016</v>
      </c>
    </row>
    <row r="589" spans="1:4" x14ac:dyDescent="0.4">
      <c r="A589">
        <v>-4.5941999999999999E-4</v>
      </c>
      <c r="B589">
        <v>0.26061981384803601</v>
      </c>
      <c r="C589">
        <v>4.4483769667509101</v>
      </c>
      <c r="D589">
        <f t="shared" si="8"/>
        <v>0.53862303324909</v>
      </c>
    </row>
    <row r="590" spans="1:4" x14ac:dyDescent="0.4">
      <c r="A590">
        <v>-4.5929E-4</v>
      </c>
      <c r="B590">
        <v>0.25726202890802202</v>
      </c>
      <c r="C590">
        <v>4.4483769667509101</v>
      </c>
      <c r="D590">
        <f t="shared" si="8"/>
        <v>0.53862303324909</v>
      </c>
    </row>
    <row r="591" spans="1:4" x14ac:dyDescent="0.4">
      <c r="A591">
        <v>-4.5916000000000002E-4</v>
      </c>
      <c r="B591">
        <v>0.26397759878804899</v>
      </c>
      <c r="C591">
        <v>4.44500269262097</v>
      </c>
      <c r="D591">
        <f t="shared" si="8"/>
        <v>0.54199730737903007</v>
      </c>
    </row>
    <row r="592" spans="1:4" x14ac:dyDescent="0.4">
      <c r="A592">
        <v>-4.5902999999999997E-4</v>
      </c>
      <c r="B592">
        <v>0.26397759878804899</v>
      </c>
      <c r="C592">
        <v>4.44500269262097</v>
      </c>
      <c r="D592">
        <f t="shared" si="8"/>
        <v>0.54199730737903007</v>
      </c>
    </row>
    <row r="593" spans="1:4" x14ac:dyDescent="0.4">
      <c r="A593">
        <v>-4.5889999999999999E-4</v>
      </c>
      <c r="B593">
        <v>0.26733538372806298</v>
      </c>
      <c r="C593">
        <v>4.44500269262097</v>
      </c>
      <c r="D593">
        <f t="shared" si="8"/>
        <v>0.54199730737903007</v>
      </c>
    </row>
    <row r="594" spans="1:4" x14ac:dyDescent="0.4">
      <c r="A594">
        <v>-4.5877E-4</v>
      </c>
      <c r="B594">
        <v>0.26397759878804899</v>
      </c>
      <c r="C594">
        <v>4.44500269262097</v>
      </c>
      <c r="D594">
        <f t="shared" si="8"/>
        <v>0.54199730737903007</v>
      </c>
    </row>
    <row r="595" spans="1:4" x14ac:dyDescent="0.4">
      <c r="A595">
        <v>-4.5864000000000001E-4</v>
      </c>
      <c r="B595">
        <v>0.26397759878804899</v>
      </c>
      <c r="C595">
        <v>4.4483769667509101</v>
      </c>
      <c r="D595">
        <f t="shared" si="8"/>
        <v>0.53862303324909</v>
      </c>
    </row>
    <row r="596" spans="1:4" x14ac:dyDescent="0.4">
      <c r="A596">
        <v>-4.5851000000000003E-4</v>
      </c>
      <c r="B596">
        <v>0.26397759878804899</v>
      </c>
      <c r="C596">
        <v>4.44162841849103</v>
      </c>
      <c r="D596">
        <f t="shared" si="8"/>
        <v>0.54537158150897014</v>
      </c>
    </row>
    <row r="597" spans="1:4" x14ac:dyDescent="0.4">
      <c r="A597">
        <v>-4.5837999999999999E-4</v>
      </c>
      <c r="B597">
        <v>0.26733538372806298</v>
      </c>
      <c r="C597">
        <v>4.44500269262097</v>
      </c>
      <c r="D597">
        <f t="shared" si="8"/>
        <v>0.54199730737903007</v>
      </c>
    </row>
    <row r="598" spans="1:4" x14ac:dyDescent="0.4">
      <c r="A598">
        <v>-4.5825E-4</v>
      </c>
      <c r="B598">
        <v>0.26733538372806298</v>
      </c>
      <c r="C598">
        <v>4.44500269262097</v>
      </c>
      <c r="D598">
        <f t="shared" si="8"/>
        <v>0.54199730737903007</v>
      </c>
    </row>
    <row r="599" spans="1:4" x14ac:dyDescent="0.4">
      <c r="A599">
        <v>-4.5812000000000001E-4</v>
      </c>
      <c r="B599">
        <v>0.26397759878804899</v>
      </c>
      <c r="C599">
        <v>4.44500269262097</v>
      </c>
      <c r="D599">
        <f t="shared" si="8"/>
        <v>0.54199730737903007</v>
      </c>
    </row>
    <row r="600" spans="1:4" x14ac:dyDescent="0.4">
      <c r="A600">
        <v>-4.5799000000000002E-4</v>
      </c>
      <c r="B600">
        <v>0.26397759878804899</v>
      </c>
      <c r="C600">
        <v>4.44162841849103</v>
      </c>
      <c r="D600">
        <f t="shared" si="8"/>
        <v>0.54537158150897014</v>
      </c>
    </row>
    <row r="601" spans="1:4" x14ac:dyDescent="0.4">
      <c r="A601">
        <v>-4.5785999999999998E-4</v>
      </c>
      <c r="B601">
        <v>0.26397759878804899</v>
      </c>
      <c r="C601">
        <v>4.4483769667509101</v>
      </c>
      <c r="D601">
        <f t="shared" si="8"/>
        <v>0.53862303324909</v>
      </c>
    </row>
    <row r="602" spans="1:4" x14ac:dyDescent="0.4">
      <c r="A602">
        <v>-4.5773E-4</v>
      </c>
      <c r="B602">
        <v>0.26397759878804899</v>
      </c>
      <c r="C602">
        <v>4.44500269262097</v>
      </c>
      <c r="D602">
        <f t="shared" si="8"/>
        <v>0.54199730737903007</v>
      </c>
    </row>
    <row r="603" spans="1:4" x14ac:dyDescent="0.4">
      <c r="A603">
        <v>-4.5760000000000001E-4</v>
      </c>
      <c r="B603">
        <v>0.26733538372806298</v>
      </c>
      <c r="C603">
        <v>4.44500269262097</v>
      </c>
      <c r="D603">
        <f t="shared" si="8"/>
        <v>0.54199730737903007</v>
      </c>
    </row>
    <row r="604" spans="1:4" x14ac:dyDescent="0.4">
      <c r="A604">
        <v>-4.5747000000000002E-4</v>
      </c>
      <c r="B604">
        <v>0.27405095360809101</v>
      </c>
      <c r="C604">
        <v>4.44162841849103</v>
      </c>
      <c r="D604">
        <f t="shared" si="8"/>
        <v>0.54537158150897014</v>
      </c>
    </row>
    <row r="605" spans="1:4" x14ac:dyDescent="0.4">
      <c r="A605">
        <v>-4.5733999999999998E-4</v>
      </c>
      <c r="B605">
        <v>0.27405095360809101</v>
      </c>
      <c r="C605">
        <v>4.4483769667509101</v>
      </c>
      <c r="D605">
        <f t="shared" ref="D605:D668" si="9">($B$26-C605)</f>
        <v>0.53862303324909</v>
      </c>
    </row>
    <row r="606" spans="1:4" x14ac:dyDescent="0.4">
      <c r="A606">
        <v>-4.5720999999999999E-4</v>
      </c>
      <c r="B606">
        <v>0.27405095360809101</v>
      </c>
      <c r="C606">
        <v>4.44500269262097</v>
      </c>
      <c r="D606">
        <f t="shared" si="9"/>
        <v>0.54199730737903007</v>
      </c>
    </row>
    <row r="607" spans="1:4" x14ac:dyDescent="0.4">
      <c r="A607">
        <v>-4.5708000000000001E-4</v>
      </c>
      <c r="B607">
        <v>0.27405095360809101</v>
      </c>
      <c r="C607">
        <v>4.4483769667509101</v>
      </c>
      <c r="D607">
        <f t="shared" si="9"/>
        <v>0.53862303324909</v>
      </c>
    </row>
    <row r="608" spans="1:4" x14ac:dyDescent="0.4">
      <c r="A608">
        <v>-4.5695000000000002E-4</v>
      </c>
      <c r="B608">
        <v>0.28076652348811798</v>
      </c>
      <c r="C608">
        <v>4.44500269262097</v>
      </c>
      <c r="D608">
        <f t="shared" si="9"/>
        <v>0.54199730737903007</v>
      </c>
    </row>
    <row r="609" spans="1:4" x14ac:dyDescent="0.4">
      <c r="A609">
        <v>-4.5681999999999998E-4</v>
      </c>
      <c r="B609">
        <v>0.28412430842813202</v>
      </c>
      <c r="C609">
        <v>4.44500269262097</v>
      </c>
      <c r="D609">
        <f t="shared" si="9"/>
        <v>0.54199730737903007</v>
      </c>
    </row>
    <row r="610" spans="1:4" x14ac:dyDescent="0.4">
      <c r="A610">
        <v>-4.5668999999999999E-4</v>
      </c>
      <c r="B610">
        <v>0.28748209336814601</v>
      </c>
      <c r="C610">
        <v>4.44162841849103</v>
      </c>
      <c r="D610">
        <f t="shared" si="9"/>
        <v>0.54537158150897014</v>
      </c>
    </row>
    <row r="611" spans="1:4" x14ac:dyDescent="0.4">
      <c r="A611">
        <v>-4.5656000000000001E-4</v>
      </c>
      <c r="B611">
        <v>0.28076652348811798</v>
      </c>
      <c r="C611">
        <v>4.4483769667509101</v>
      </c>
      <c r="D611">
        <f t="shared" si="9"/>
        <v>0.53862303324909</v>
      </c>
    </row>
    <row r="612" spans="1:4" x14ac:dyDescent="0.4">
      <c r="A612">
        <v>-4.5643000000000002E-4</v>
      </c>
      <c r="B612">
        <v>0.27740873854810499</v>
      </c>
      <c r="C612">
        <v>4.4551255150108</v>
      </c>
      <c r="D612">
        <f t="shared" si="9"/>
        <v>0.53187448498920009</v>
      </c>
    </row>
    <row r="613" spans="1:4" x14ac:dyDescent="0.4">
      <c r="A613">
        <v>-4.5629999999999998E-4</v>
      </c>
      <c r="B613">
        <v>0.27740873854810499</v>
      </c>
      <c r="C613">
        <v>4.4551255150108</v>
      </c>
      <c r="D613">
        <f t="shared" si="9"/>
        <v>0.53187448498920009</v>
      </c>
    </row>
    <row r="614" spans="1:4" x14ac:dyDescent="0.4">
      <c r="A614">
        <v>-4.5616999999999999E-4</v>
      </c>
      <c r="B614">
        <v>0.27069316866807702</v>
      </c>
      <c r="C614">
        <v>4.4483769667509101</v>
      </c>
      <c r="D614">
        <f t="shared" si="9"/>
        <v>0.53862303324909</v>
      </c>
    </row>
    <row r="615" spans="1:4" x14ac:dyDescent="0.4">
      <c r="A615">
        <v>-4.5604E-4</v>
      </c>
      <c r="B615">
        <v>0.28076652348811798</v>
      </c>
      <c r="C615">
        <v>4.4483769667509101</v>
      </c>
      <c r="D615">
        <f t="shared" si="9"/>
        <v>0.53862303324909</v>
      </c>
    </row>
    <row r="616" spans="1:4" x14ac:dyDescent="0.4">
      <c r="A616">
        <v>-4.5591000000000002E-4</v>
      </c>
      <c r="B616">
        <v>0.27740873854810499</v>
      </c>
      <c r="C616">
        <v>4.4517512408808599</v>
      </c>
      <c r="D616">
        <f t="shared" si="9"/>
        <v>0.53524875911914016</v>
      </c>
    </row>
    <row r="617" spans="1:4" x14ac:dyDescent="0.4">
      <c r="A617">
        <v>-4.5577999999999998E-4</v>
      </c>
      <c r="B617">
        <v>0.28076652348811798</v>
      </c>
      <c r="C617">
        <v>4.4483769667509101</v>
      </c>
      <c r="D617">
        <f t="shared" si="9"/>
        <v>0.53862303324909</v>
      </c>
    </row>
    <row r="618" spans="1:4" x14ac:dyDescent="0.4">
      <c r="A618">
        <v>-4.5564999999999999E-4</v>
      </c>
      <c r="B618">
        <v>0.28412430842813202</v>
      </c>
      <c r="C618">
        <v>4.4483769667509101</v>
      </c>
      <c r="D618">
        <f t="shared" si="9"/>
        <v>0.53862303324909</v>
      </c>
    </row>
    <row r="619" spans="1:4" x14ac:dyDescent="0.4">
      <c r="A619">
        <v>-4.5552E-4</v>
      </c>
      <c r="B619">
        <v>0.28412430842813202</v>
      </c>
      <c r="C619">
        <v>4.4517512408808599</v>
      </c>
      <c r="D619">
        <f t="shared" si="9"/>
        <v>0.53524875911914016</v>
      </c>
    </row>
    <row r="620" spans="1:4" x14ac:dyDescent="0.4">
      <c r="A620">
        <v>-4.5539000000000002E-4</v>
      </c>
      <c r="B620">
        <v>0.28412430842813202</v>
      </c>
      <c r="C620">
        <v>4.4483769667509101</v>
      </c>
      <c r="D620">
        <f t="shared" si="9"/>
        <v>0.53862303324909</v>
      </c>
    </row>
    <row r="621" spans="1:4" x14ac:dyDescent="0.4">
      <c r="A621">
        <v>-4.5525999999999997E-4</v>
      </c>
      <c r="B621">
        <v>0.28412430842813202</v>
      </c>
      <c r="C621">
        <v>4.4483769667509101</v>
      </c>
      <c r="D621">
        <f t="shared" si="9"/>
        <v>0.53862303324909</v>
      </c>
    </row>
    <row r="622" spans="1:4" x14ac:dyDescent="0.4">
      <c r="A622">
        <v>-4.5512999999999999E-4</v>
      </c>
      <c r="B622">
        <v>0.28748209336814601</v>
      </c>
      <c r="C622">
        <v>4.44500269262097</v>
      </c>
      <c r="D622">
        <f t="shared" si="9"/>
        <v>0.54199730737903007</v>
      </c>
    </row>
    <row r="623" spans="1:4" x14ac:dyDescent="0.4">
      <c r="A623">
        <v>-4.55E-4</v>
      </c>
      <c r="B623">
        <v>0.28748209336814601</v>
      </c>
      <c r="C623">
        <v>4.4483769667509101</v>
      </c>
      <c r="D623">
        <f t="shared" si="9"/>
        <v>0.53862303324909</v>
      </c>
    </row>
    <row r="624" spans="1:4" x14ac:dyDescent="0.4">
      <c r="A624">
        <v>-4.5487000000000001E-4</v>
      </c>
      <c r="B624">
        <v>0.28748209336814601</v>
      </c>
      <c r="C624">
        <v>4.4483769667509101</v>
      </c>
      <c r="D624">
        <f t="shared" si="9"/>
        <v>0.53862303324909</v>
      </c>
    </row>
    <row r="625" spans="1:4" x14ac:dyDescent="0.4">
      <c r="A625">
        <v>-4.5474000000000003E-4</v>
      </c>
      <c r="B625">
        <v>0.28748209336814601</v>
      </c>
      <c r="C625">
        <v>4.44500269262097</v>
      </c>
      <c r="D625">
        <f t="shared" si="9"/>
        <v>0.54199730737903007</v>
      </c>
    </row>
    <row r="626" spans="1:4" x14ac:dyDescent="0.4">
      <c r="A626">
        <v>-4.5460999999999999E-4</v>
      </c>
      <c r="B626">
        <v>0.28412430842813202</v>
      </c>
      <c r="C626">
        <v>4.4517512408808599</v>
      </c>
      <c r="D626">
        <f t="shared" si="9"/>
        <v>0.53524875911914016</v>
      </c>
    </row>
    <row r="627" spans="1:4" x14ac:dyDescent="0.4">
      <c r="A627">
        <v>-4.5448E-4</v>
      </c>
      <c r="B627">
        <v>0.28748209336814601</v>
      </c>
      <c r="C627">
        <v>4.44500269262097</v>
      </c>
      <c r="D627">
        <f t="shared" si="9"/>
        <v>0.54199730737903007</v>
      </c>
    </row>
    <row r="628" spans="1:4" x14ac:dyDescent="0.4">
      <c r="A628">
        <v>-4.5435000000000001E-4</v>
      </c>
      <c r="B628">
        <v>0.28748209336814601</v>
      </c>
      <c r="C628">
        <v>4.4483769667509101</v>
      </c>
      <c r="D628">
        <f t="shared" si="9"/>
        <v>0.53862303324909</v>
      </c>
    </row>
    <row r="629" spans="1:4" x14ac:dyDescent="0.4">
      <c r="A629">
        <v>-4.5422000000000003E-4</v>
      </c>
      <c r="B629">
        <v>0.29083987830815899</v>
      </c>
      <c r="C629">
        <v>4.44162841849103</v>
      </c>
      <c r="D629">
        <f t="shared" si="9"/>
        <v>0.54537158150897014</v>
      </c>
    </row>
    <row r="630" spans="1:4" x14ac:dyDescent="0.4">
      <c r="A630">
        <v>-4.5408999999999998E-4</v>
      </c>
      <c r="B630">
        <v>0.29083987830815899</v>
      </c>
      <c r="C630">
        <v>4.4483769667509101</v>
      </c>
      <c r="D630">
        <f t="shared" si="9"/>
        <v>0.53862303324909</v>
      </c>
    </row>
    <row r="631" spans="1:4" x14ac:dyDescent="0.4">
      <c r="A631">
        <v>-4.5396E-4</v>
      </c>
      <c r="B631">
        <v>0.29083987830815899</v>
      </c>
      <c r="C631">
        <v>4.44500269262097</v>
      </c>
      <c r="D631">
        <f t="shared" si="9"/>
        <v>0.54199730737903007</v>
      </c>
    </row>
    <row r="632" spans="1:4" x14ac:dyDescent="0.4">
      <c r="A632">
        <v>-4.5383000000000001E-4</v>
      </c>
      <c r="B632">
        <v>0.29419766324817298</v>
      </c>
      <c r="C632">
        <v>4.44500269262097</v>
      </c>
      <c r="D632">
        <f t="shared" si="9"/>
        <v>0.54199730737903007</v>
      </c>
    </row>
    <row r="633" spans="1:4" x14ac:dyDescent="0.4">
      <c r="A633">
        <v>-4.5370000000000002E-4</v>
      </c>
      <c r="B633">
        <v>0.29083987830815899</v>
      </c>
      <c r="C633">
        <v>4.44500269262097</v>
      </c>
      <c r="D633">
        <f t="shared" si="9"/>
        <v>0.54199730737903007</v>
      </c>
    </row>
    <row r="634" spans="1:4" x14ac:dyDescent="0.4">
      <c r="A634">
        <v>-4.5356999999999998E-4</v>
      </c>
      <c r="B634">
        <v>0.29083987830815899</v>
      </c>
      <c r="C634">
        <v>4.44500269262097</v>
      </c>
      <c r="D634">
        <f t="shared" si="9"/>
        <v>0.54199730737903007</v>
      </c>
    </row>
    <row r="635" spans="1:4" x14ac:dyDescent="0.4">
      <c r="A635">
        <v>-4.5344E-4</v>
      </c>
      <c r="B635">
        <v>0.29755544818818702</v>
      </c>
      <c r="C635">
        <v>4.4483769667509101</v>
      </c>
      <c r="D635">
        <f t="shared" si="9"/>
        <v>0.53862303324909</v>
      </c>
    </row>
    <row r="636" spans="1:4" x14ac:dyDescent="0.4">
      <c r="A636">
        <v>-4.5331000000000001E-4</v>
      </c>
      <c r="B636">
        <v>0.29755544818818702</v>
      </c>
      <c r="C636">
        <v>4.44162841849103</v>
      </c>
      <c r="D636">
        <f t="shared" si="9"/>
        <v>0.54537158150897014</v>
      </c>
    </row>
    <row r="637" spans="1:4" x14ac:dyDescent="0.4">
      <c r="A637">
        <v>-4.5318000000000002E-4</v>
      </c>
      <c r="B637">
        <v>0.29419766324817298</v>
      </c>
      <c r="C637">
        <v>4.44162841849103</v>
      </c>
      <c r="D637">
        <f t="shared" si="9"/>
        <v>0.54537158150897014</v>
      </c>
    </row>
    <row r="638" spans="1:4" x14ac:dyDescent="0.4">
      <c r="A638">
        <v>-4.5304999999999998E-4</v>
      </c>
      <c r="B638">
        <v>0.29755544818818702</v>
      </c>
      <c r="C638">
        <v>4.44500269262097</v>
      </c>
      <c r="D638">
        <f t="shared" si="9"/>
        <v>0.54199730737903007</v>
      </c>
    </row>
    <row r="639" spans="1:4" x14ac:dyDescent="0.4">
      <c r="A639">
        <v>-4.5291999999999999E-4</v>
      </c>
      <c r="B639">
        <v>0.29083987830815899</v>
      </c>
      <c r="C639">
        <v>4.44500269262097</v>
      </c>
      <c r="D639">
        <f t="shared" si="9"/>
        <v>0.54199730737903007</v>
      </c>
    </row>
    <row r="640" spans="1:4" x14ac:dyDescent="0.4">
      <c r="A640">
        <v>-4.5279000000000001E-4</v>
      </c>
      <c r="B640">
        <v>0.29755544818818702</v>
      </c>
      <c r="C640">
        <v>4.44500269262097</v>
      </c>
      <c r="D640">
        <f t="shared" si="9"/>
        <v>0.54199730737903007</v>
      </c>
    </row>
    <row r="641" spans="1:4" x14ac:dyDescent="0.4">
      <c r="A641">
        <v>-4.5266000000000002E-4</v>
      </c>
      <c r="B641">
        <v>0.29419766324817298</v>
      </c>
      <c r="C641">
        <v>4.4517512408808599</v>
      </c>
      <c r="D641">
        <f t="shared" si="9"/>
        <v>0.53524875911914016</v>
      </c>
    </row>
    <row r="642" spans="1:4" x14ac:dyDescent="0.4">
      <c r="A642">
        <v>-4.5252999999999998E-4</v>
      </c>
      <c r="B642">
        <v>0.29419766324817298</v>
      </c>
      <c r="C642">
        <v>4.4483769667509101</v>
      </c>
      <c r="D642">
        <f t="shared" si="9"/>
        <v>0.53862303324909</v>
      </c>
    </row>
    <row r="643" spans="1:4" x14ac:dyDescent="0.4">
      <c r="A643">
        <v>-4.5239999999999999E-4</v>
      </c>
      <c r="B643">
        <v>0.29419766324817298</v>
      </c>
      <c r="C643">
        <v>4.4483769667509101</v>
      </c>
      <c r="D643">
        <f t="shared" si="9"/>
        <v>0.53862303324909</v>
      </c>
    </row>
    <row r="644" spans="1:4" x14ac:dyDescent="0.4">
      <c r="A644">
        <v>-4.5227E-4</v>
      </c>
      <c r="B644">
        <v>0.29419766324817298</v>
      </c>
      <c r="C644">
        <v>4.44500269262097</v>
      </c>
      <c r="D644">
        <f t="shared" si="9"/>
        <v>0.54199730737903007</v>
      </c>
    </row>
    <row r="645" spans="1:4" x14ac:dyDescent="0.4">
      <c r="A645">
        <v>-4.5214000000000002E-4</v>
      </c>
      <c r="B645">
        <v>0.30091323312820101</v>
      </c>
      <c r="C645">
        <v>4.44500269262097</v>
      </c>
      <c r="D645">
        <f t="shared" si="9"/>
        <v>0.54199730737903007</v>
      </c>
    </row>
    <row r="646" spans="1:4" x14ac:dyDescent="0.4">
      <c r="A646">
        <v>-4.5200999999999998E-4</v>
      </c>
      <c r="B646">
        <v>0.30091323312820101</v>
      </c>
      <c r="C646">
        <v>4.44500269262097</v>
      </c>
      <c r="D646">
        <f t="shared" si="9"/>
        <v>0.54199730737903007</v>
      </c>
    </row>
    <row r="647" spans="1:4" x14ac:dyDescent="0.4">
      <c r="A647">
        <v>-4.5187999999999999E-4</v>
      </c>
      <c r="B647">
        <v>0.29755544818818702</v>
      </c>
      <c r="C647">
        <v>4.4483769667509101</v>
      </c>
      <c r="D647">
        <f t="shared" si="9"/>
        <v>0.53862303324909</v>
      </c>
    </row>
    <row r="648" spans="1:4" x14ac:dyDescent="0.4">
      <c r="A648">
        <v>-4.5175E-4</v>
      </c>
      <c r="B648">
        <v>0.30762880300822798</v>
      </c>
      <c r="C648">
        <v>4.4483769667509101</v>
      </c>
      <c r="D648">
        <f t="shared" si="9"/>
        <v>0.53862303324909</v>
      </c>
    </row>
    <row r="649" spans="1:4" x14ac:dyDescent="0.4">
      <c r="A649">
        <v>-4.5162000000000002E-4</v>
      </c>
      <c r="B649">
        <v>0.30091323312820101</v>
      </c>
      <c r="C649">
        <v>4.4483769667509101</v>
      </c>
      <c r="D649">
        <f t="shared" si="9"/>
        <v>0.53862303324909</v>
      </c>
    </row>
    <row r="650" spans="1:4" x14ac:dyDescent="0.4">
      <c r="A650">
        <v>-4.5148999999999998E-4</v>
      </c>
      <c r="B650">
        <v>0.29755544818818702</v>
      </c>
      <c r="C650">
        <v>4.44162841849103</v>
      </c>
      <c r="D650">
        <f t="shared" si="9"/>
        <v>0.54537158150897014</v>
      </c>
    </row>
    <row r="651" spans="1:4" x14ac:dyDescent="0.4">
      <c r="A651">
        <v>-4.5135999999999999E-4</v>
      </c>
      <c r="B651">
        <v>0.29755544818818702</v>
      </c>
      <c r="C651">
        <v>4.4483769667509101</v>
      </c>
      <c r="D651">
        <f t="shared" si="9"/>
        <v>0.53862303324909</v>
      </c>
    </row>
    <row r="652" spans="1:4" x14ac:dyDescent="0.4">
      <c r="A652">
        <v>-4.5123E-4</v>
      </c>
      <c r="B652">
        <v>0.29755544818818702</v>
      </c>
      <c r="C652">
        <v>4.44162841849103</v>
      </c>
      <c r="D652">
        <f t="shared" si="9"/>
        <v>0.54537158150897014</v>
      </c>
    </row>
    <row r="653" spans="1:4" x14ac:dyDescent="0.4">
      <c r="A653">
        <v>-4.5110000000000001E-4</v>
      </c>
      <c r="B653">
        <v>0.30091323312820101</v>
      </c>
      <c r="C653">
        <v>4.44500269262097</v>
      </c>
      <c r="D653">
        <f t="shared" si="9"/>
        <v>0.54199730737903007</v>
      </c>
    </row>
    <row r="654" spans="1:4" x14ac:dyDescent="0.4">
      <c r="A654">
        <v>-4.5096999999999997E-4</v>
      </c>
      <c r="B654">
        <v>0.30091323312820101</v>
      </c>
      <c r="C654">
        <v>4.44500269262097</v>
      </c>
      <c r="D654">
        <f t="shared" si="9"/>
        <v>0.54199730737903007</v>
      </c>
    </row>
    <row r="655" spans="1:4" x14ac:dyDescent="0.4">
      <c r="A655">
        <v>-4.5083999999999999E-4</v>
      </c>
      <c r="B655">
        <v>0.30427101806821499</v>
      </c>
      <c r="C655">
        <v>4.4483769667509101</v>
      </c>
      <c r="D655">
        <f t="shared" si="9"/>
        <v>0.53862303324909</v>
      </c>
    </row>
    <row r="656" spans="1:4" x14ac:dyDescent="0.4">
      <c r="A656">
        <v>-4.5071E-4</v>
      </c>
      <c r="B656">
        <v>0.30427101806821499</v>
      </c>
      <c r="C656">
        <v>4.44500269262097</v>
      </c>
      <c r="D656">
        <f t="shared" si="9"/>
        <v>0.54199730737903007</v>
      </c>
    </row>
    <row r="657" spans="1:4" x14ac:dyDescent="0.4">
      <c r="A657">
        <v>-4.5058000000000001E-4</v>
      </c>
      <c r="B657">
        <v>0.30762880300822798</v>
      </c>
      <c r="C657">
        <v>4.44162841849103</v>
      </c>
      <c r="D657">
        <f t="shared" si="9"/>
        <v>0.54537158150897014</v>
      </c>
    </row>
    <row r="658" spans="1:4" x14ac:dyDescent="0.4">
      <c r="A658">
        <v>-4.5045000000000003E-4</v>
      </c>
      <c r="B658">
        <v>0.30762880300822798</v>
      </c>
      <c r="C658">
        <v>4.44500269262097</v>
      </c>
      <c r="D658">
        <f t="shared" si="9"/>
        <v>0.54199730737903007</v>
      </c>
    </row>
    <row r="659" spans="1:4" x14ac:dyDescent="0.4">
      <c r="A659">
        <v>-4.5031999999999998E-4</v>
      </c>
      <c r="B659">
        <v>0.30427101806821499</v>
      </c>
      <c r="C659">
        <v>4.44500269262097</v>
      </c>
      <c r="D659">
        <f t="shared" si="9"/>
        <v>0.54199730737903007</v>
      </c>
    </row>
    <row r="660" spans="1:4" x14ac:dyDescent="0.4">
      <c r="A660">
        <v>-4.5019E-4</v>
      </c>
      <c r="B660">
        <v>0.30762880300822798</v>
      </c>
      <c r="C660">
        <v>4.4483769667509101</v>
      </c>
      <c r="D660">
        <f t="shared" si="9"/>
        <v>0.53862303324909</v>
      </c>
    </row>
    <row r="661" spans="1:4" x14ac:dyDescent="0.4">
      <c r="A661">
        <v>-4.5006000000000001E-4</v>
      </c>
      <c r="B661">
        <v>0.30427101806821499</v>
      </c>
      <c r="C661">
        <v>4.4517512408808599</v>
      </c>
      <c r="D661">
        <f t="shared" si="9"/>
        <v>0.53524875911914016</v>
      </c>
    </row>
    <row r="662" spans="1:4" x14ac:dyDescent="0.4">
      <c r="A662">
        <v>-4.4993000000000002E-4</v>
      </c>
      <c r="B662">
        <v>0.30427101806821499</v>
      </c>
      <c r="C662">
        <v>4.4483769667509101</v>
      </c>
      <c r="D662">
        <f t="shared" si="9"/>
        <v>0.53862303324909</v>
      </c>
    </row>
    <row r="663" spans="1:4" x14ac:dyDescent="0.4">
      <c r="A663">
        <v>-4.4979999999999998E-4</v>
      </c>
      <c r="B663">
        <v>0.30427101806821499</v>
      </c>
      <c r="C663">
        <v>4.4483769667509101</v>
      </c>
      <c r="D663">
        <f t="shared" si="9"/>
        <v>0.53862303324909</v>
      </c>
    </row>
    <row r="664" spans="1:4" x14ac:dyDescent="0.4">
      <c r="A664">
        <v>-4.4967E-4</v>
      </c>
      <c r="B664">
        <v>0.30762880300822798</v>
      </c>
      <c r="C664">
        <v>4.44500269262097</v>
      </c>
      <c r="D664">
        <f t="shared" si="9"/>
        <v>0.54199730737903007</v>
      </c>
    </row>
    <row r="665" spans="1:4" x14ac:dyDescent="0.4">
      <c r="A665">
        <v>-4.4954000000000001E-4</v>
      </c>
      <c r="B665">
        <v>0.31098658794824202</v>
      </c>
      <c r="C665">
        <v>4.44162841849103</v>
      </c>
      <c r="D665">
        <f t="shared" si="9"/>
        <v>0.54537158150897014</v>
      </c>
    </row>
    <row r="666" spans="1:4" x14ac:dyDescent="0.4">
      <c r="A666">
        <v>-4.4941000000000002E-4</v>
      </c>
      <c r="B666">
        <v>0.31098658794824202</v>
      </c>
      <c r="C666">
        <v>4.44500269262097</v>
      </c>
      <c r="D666">
        <f t="shared" si="9"/>
        <v>0.54199730737903007</v>
      </c>
    </row>
    <row r="667" spans="1:4" x14ac:dyDescent="0.4">
      <c r="A667">
        <v>-4.4927999999999998E-4</v>
      </c>
      <c r="B667">
        <v>0.31434437288825601</v>
      </c>
      <c r="C667">
        <v>4.44162841849103</v>
      </c>
      <c r="D667">
        <f t="shared" si="9"/>
        <v>0.54537158150897014</v>
      </c>
    </row>
    <row r="668" spans="1:4" x14ac:dyDescent="0.4">
      <c r="A668">
        <v>-4.4914999999999999E-4</v>
      </c>
      <c r="B668">
        <v>0.30762880300822798</v>
      </c>
      <c r="C668">
        <v>4.44500269262097</v>
      </c>
      <c r="D668">
        <f t="shared" si="9"/>
        <v>0.54199730737903007</v>
      </c>
    </row>
    <row r="669" spans="1:4" x14ac:dyDescent="0.4">
      <c r="A669">
        <v>-4.4902000000000001E-4</v>
      </c>
      <c r="B669">
        <v>0.30427101806821499</v>
      </c>
      <c r="C669">
        <v>4.44162841849103</v>
      </c>
      <c r="D669">
        <f t="shared" ref="D669:D732" si="10">($B$26-C669)</f>
        <v>0.54537158150897014</v>
      </c>
    </row>
    <row r="670" spans="1:4" x14ac:dyDescent="0.4">
      <c r="A670">
        <v>-4.4889000000000002E-4</v>
      </c>
      <c r="B670">
        <v>0.31098658794824202</v>
      </c>
      <c r="C670">
        <v>4.44500269262097</v>
      </c>
      <c r="D670">
        <f t="shared" si="10"/>
        <v>0.54199730737903007</v>
      </c>
    </row>
    <row r="671" spans="1:4" x14ac:dyDescent="0.4">
      <c r="A671">
        <v>-4.4875999999999998E-4</v>
      </c>
      <c r="B671">
        <v>0.31434437288825601</v>
      </c>
      <c r="C671">
        <v>4.44162841849103</v>
      </c>
      <c r="D671">
        <f t="shared" si="10"/>
        <v>0.54537158150897014</v>
      </c>
    </row>
    <row r="672" spans="1:4" x14ac:dyDescent="0.4">
      <c r="A672">
        <v>-4.4862999999999999E-4</v>
      </c>
      <c r="B672">
        <v>0.30427101806821499</v>
      </c>
      <c r="C672">
        <v>4.44500269262097</v>
      </c>
      <c r="D672">
        <f t="shared" si="10"/>
        <v>0.54199730737903007</v>
      </c>
    </row>
    <row r="673" spans="1:4" x14ac:dyDescent="0.4">
      <c r="A673">
        <v>-4.4850000000000001E-4</v>
      </c>
      <c r="B673">
        <v>0.31098658794824202</v>
      </c>
      <c r="C673">
        <v>4.44162841849103</v>
      </c>
      <c r="D673">
        <f t="shared" si="10"/>
        <v>0.54537158150897014</v>
      </c>
    </row>
    <row r="674" spans="1:4" x14ac:dyDescent="0.4">
      <c r="A674">
        <v>-4.4837000000000002E-4</v>
      </c>
      <c r="B674">
        <v>0.31098658794824202</v>
      </c>
      <c r="C674">
        <v>4.44500269262097</v>
      </c>
      <c r="D674">
        <f t="shared" si="10"/>
        <v>0.54199730737903007</v>
      </c>
    </row>
    <row r="675" spans="1:4" x14ac:dyDescent="0.4">
      <c r="A675">
        <v>-4.4823999999999998E-4</v>
      </c>
      <c r="B675">
        <v>0.31434437288825601</v>
      </c>
      <c r="C675">
        <v>4.44500269262097</v>
      </c>
      <c r="D675">
        <f t="shared" si="10"/>
        <v>0.54199730737903007</v>
      </c>
    </row>
    <row r="676" spans="1:4" x14ac:dyDescent="0.4">
      <c r="A676">
        <v>-4.4810999999999999E-4</v>
      </c>
      <c r="B676">
        <v>0.32105994276828298</v>
      </c>
      <c r="C676">
        <v>4.44162841849103</v>
      </c>
      <c r="D676">
        <f t="shared" si="10"/>
        <v>0.54537158150897014</v>
      </c>
    </row>
    <row r="677" spans="1:4" x14ac:dyDescent="0.4">
      <c r="A677">
        <v>-4.4798E-4</v>
      </c>
      <c r="B677">
        <v>0.32105994276828298</v>
      </c>
      <c r="C677">
        <v>4.4483769667509101</v>
      </c>
      <c r="D677">
        <f t="shared" si="10"/>
        <v>0.53862303324909</v>
      </c>
    </row>
    <row r="678" spans="1:4" x14ac:dyDescent="0.4">
      <c r="A678">
        <v>-4.4785000000000002E-4</v>
      </c>
      <c r="B678">
        <v>0.32441772770829702</v>
      </c>
      <c r="C678">
        <v>4.44500269262097</v>
      </c>
      <c r="D678">
        <f t="shared" si="10"/>
        <v>0.54199730737903007</v>
      </c>
    </row>
    <row r="679" spans="1:4" x14ac:dyDescent="0.4">
      <c r="A679">
        <v>-4.4771999999999998E-4</v>
      </c>
      <c r="B679">
        <v>0.32441772770829702</v>
      </c>
      <c r="C679">
        <v>4.44500269262097</v>
      </c>
      <c r="D679">
        <f t="shared" si="10"/>
        <v>0.54199730737903007</v>
      </c>
    </row>
    <row r="680" spans="1:4" x14ac:dyDescent="0.4">
      <c r="A680">
        <v>-4.4758999999999999E-4</v>
      </c>
      <c r="B680">
        <v>0.32105994276828298</v>
      </c>
      <c r="C680">
        <v>4.44500269262097</v>
      </c>
      <c r="D680">
        <f t="shared" si="10"/>
        <v>0.54199730737903007</v>
      </c>
    </row>
    <row r="681" spans="1:4" x14ac:dyDescent="0.4">
      <c r="A681">
        <v>-4.4746E-4</v>
      </c>
      <c r="B681">
        <v>0.32777551264831101</v>
      </c>
      <c r="C681">
        <v>4.44500269262097</v>
      </c>
      <c r="D681">
        <f t="shared" si="10"/>
        <v>0.54199730737903007</v>
      </c>
    </row>
    <row r="682" spans="1:4" x14ac:dyDescent="0.4">
      <c r="A682">
        <v>-4.4733000000000001E-4</v>
      </c>
      <c r="B682">
        <v>0.32441772770829702</v>
      </c>
      <c r="C682">
        <v>4.4483769667509101</v>
      </c>
      <c r="D682">
        <f t="shared" si="10"/>
        <v>0.53862303324909</v>
      </c>
    </row>
    <row r="683" spans="1:4" x14ac:dyDescent="0.4">
      <c r="A683">
        <v>-4.4719999999999997E-4</v>
      </c>
      <c r="B683">
        <v>0.32777551264831101</v>
      </c>
      <c r="C683">
        <v>4.4382541443610899</v>
      </c>
      <c r="D683">
        <f t="shared" si="10"/>
        <v>0.54874585563891021</v>
      </c>
    </row>
    <row r="684" spans="1:4" x14ac:dyDescent="0.4">
      <c r="A684">
        <v>-4.4706999999999999E-4</v>
      </c>
      <c r="B684">
        <v>0.32441772770829702</v>
      </c>
      <c r="C684">
        <v>4.44162841849103</v>
      </c>
      <c r="D684">
        <f t="shared" si="10"/>
        <v>0.54537158150897014</v>
      </c>
    </row>
    <row r="685" spans="1:4" x14ac:dyDescent="0.4">
      <c r="A685">
        <v>-4.4694E-4</v>
      </c>
      <c r="B685">
        <v>0.32441772770829702</v>
      </c>
      <c r="C685">
        <v>4.44162841849103</v>
      </c>
      <c r="D685">
        <f t="shared" si="10"/>
        <v>0.54537158150897014</v>
      </c>
    </row>
    <row r="686" spans="1:4" x14ac:dyDescent="0.4">
      <c r="A686">
        <v>-4.4681000000000001E-4</v>
      </c>
      <c r="B686">
        <v>0.32777551264831101</v>
      </c>
      <c r="C686">
        <v>4.4382541443610899</v>
      </c>
      <c r="D686">
        <f t="shared" si="10"/>
        <v>0.54874585563891021</v>
      </c>
    </row>
    <row r="687" spans="1:4" x14ac:dyDescent="0.4">
      <c r="A687">
        <v>-4.4668000000000003E-4</v>
      </c>
      <c r="B687">
        <v>0.32441772770829702</v>
      </c>
      <c r="C687">
        <v>4.44162841849103</v>
      </c>
      <c r="D687">
        <f t="shared" si="10"/>
        <v>0.54537158150897014</v>
      </c>
    </row>
    <row r="688" spans="1:4" x14ac:dyDescent="0.4">
      <c r="A688">
        <v>-4.4654999999999999E-4</v>
      </c>
      <c r="B688">
        <v>0.32105994276828298</v>
      </c>
      <c r="C688">
        <v>4.44162841849103</v>
      </c>
      <c r="D688">
        <f t="shared" si="10"/>
        <v>0.54537158150897014</v>
      </c>
    </row>
    <row r="689" spans="1:4" x14ac:dyDescent="0.4">
      <c r="A689">
        <v>-4.4642E-4</v>
      </c>
      <c r="B689">
        <v>0.32777551264831101</v>
      </c>
      <c r="C689">
        <v>4.4382541443610899</v>
      </c>
      <c r="D689">
        <f t="shared" si="10"/>
        <v>0.54874585563891021</v>
      </c>
    </row>
    <row r="690" spans="1:4" x14ac:dyDescent="0.4">
      <c r="A690">
        <v>-4.4629000000000001E-4</v>
      </c>
      <c r="B690">
        <v>0.32105994276828298</v>
      </c>
      <c r="C690">
        <v>4.4382541443610899</v>
      </c>
      <c r="D690">
        <f t="shared" si="10"/>
        <v>0.54874585563891021</v>
      </c>
    </row>
    <row r="691" spans="1:4" x14ac:dyDescent="0.4">
      <c r="A691">
        <v>-4.4616000000000002E-4</v>
      </c>
      <c r="B691">
        <v>0.32441772770829702</v>
      </c>
      <c r="C691">
        <v>4.44500269262097</v>
      </c>
      <c r="D691">
        <f t="shared" si="10"/>
        <v>0.54199730737903007</v>
      </c>
    </row>
    <row r="692" spans="1:4" x14ac:dyDescent="0.4">
      <c r="A692">
        <v>-4.4602999999999998E-4</v>
      </c>
      <c r="B692">
        <v>0.32105994276828298</v>
      </c>
      <c r="C692">
        <v>4.44500269262097</v>
      </c>
      <c r="D692">
        <f t="shared" si="10"/>
        <v>0.54199730737903007</v>
      </c>
    </row>
    <row r="693" spans="1:4" x14ac:dyDescent="0.4">
      <c r="A693">
        <v>-4.459E-4</v>
      </c>
      <c r="B693">
        <v>0.31770215782826999</v>
      </c>
      <c r="C693">
        <v>4.44500269262097</v>
      </c>
      <c r="D693">
        <f t="shared" si="10"/>
        <v>0.54199730737903007</v>
      </c>
    </row>
    <row r="694" spans="1:4" x14ac:dyDescent="0.4">
      <c r="A694">
        <v>-4.4577000000000001E-4</v>
      </c>
      <c r="B694">
        <v>0.32105994276828298</v>
      </c>
      <c r="C694">
        <v>4.44500269262097</v>
      </c>
      <c r="D694">
        <f t="shared" si="10"/>
        <v>0.54199730737903007</v>
      </c>
    </row>
    <row r="695" spans="1:4" x14ac:dyDescent="0.4">
      <c r="A695">
        <v>-4.4564000000000002E-4</v>
      </c>
      <c r="B695">
        <v>0.32441772770829702</v>
      </c>
      <c r="C695">
        <v>4.4483769667509101</v>
      </c>
      <c r="D695">
        <f t="shared" si="10"/>
        <v>0.53862303324909</v>
      </c>
    </row>
    <row r="696" spans="1:4" x14ac:dyDescent="0.4">
      <c r="A696">
        <v>-4.4550999999999998E-4</v>
      </c>
      <c r="B696">
        <v>0.32777551264831101</v>
      </c>
      <c r="C696">
        <v>4.44500269262097</v>
      </c>
      <c r="D696">
        <f t="shared" si="10"/>
        <v>0.54199730737903007</v>
      </c>
    </row>
    <row r="697" spans="1:4" x14ac:dyDescent="0.4">
      <c r="A697">
        <v>-4.4537999999999999E-4</v>
      </c>
      <c r="B697">
        <v>0.33449108252833798</v>
      </c>
      <c r="C697">
        <v>4.4551255150108</v>
      </c>
      <c r="D697">
        <f t="shared" si="10"/>
        <v>0.53187448498920009</v>
      </c>
    </row>
    <row r="698" spans="1:4" x14ac:dyDescent="0.4">
      <c r="A698">
        <v>-4.4525000000000001E-4</v>
      </c>
      <c r="B698">
        <v>0.32777551264831101</v>
      </c>
      <c r="C698">
        <v>4.4483769667509101</v>
      </c>
      <c r="D698">
        <f t="shared" si="10"/>
        <v>0.53862303324909</v>
      </c>
    </row>
    <row r="699" spans="1:4" x14ac:dyDescent="0.4">
      <c r="A699">
        <v>-4.4512000000000002E-4</v>
      </c>
      <c r="B699">
        <v>0.32777551264831101</v>
      </c>
      <c r="C699">
        <v>4.4517512408808599</v>
      </c>
      <c r="D699">
        <f t="shared" si="10"/>
        <v>0.53524875911914016</v>
      </c>
    </row>
    <row r="700" spans="1:4" x14ac:dyDescent="0.4">
      <c r="A700">
        <v>-4.4498999999999998E-4</v>
      </c>
      <c r="B700">
        <v>0.33449108252833798</v>
      </c>
      <c r="C700">
        <v>4.44162841849103</v>
      </c>
      <c r="D700">
        <f t="shared" si="10"/>
        <v>0.54537158150897014</v>
      </c>
    </row>
    <row r="701" spans="1:4" x14ac:dyDescent="0.4">
      <c r="A701">
        <v>-4.4485999999999999E-4</v>
      </c>
      <c r="B701">
        <v>0.33113329758832499</v>
      </c>
      <c r="C701">
        <v>4.44500269262097</v>
      </c>
      <c r="D701">
        <f t="shared" si="10"/>
        <v>0.54199730737903007</v>
      </c>
    </row>
    <row r="702" spans="1:4" x14ac:dyDescent="0.4">
      <c r="A702">
        <v>-4.4473000000000001E-4</v>
      </c>
      <c r="B702">
        <v>0.33113329758832499</v>
      </c>
      <c r="C702">
        <v>4.44162841849103</v>
      </c>
      <c r="D702">
        <f t="shared" si="10"/>
        <v>0.54537158150897014</v>
      </c>
    </row>
    <row r="703" spans="1:4" x14ac:dyDescent="0.4">
      <c r="A703">
        <v>-4.4460000000000002E-4</v>
      </c>
      <c r="B703">
        <v>0.33449108252833798</v>
      </c>
      <c r="C703">
        <v>4.44500269262097</v>
      </c>
      <c r="D703">
        <f t="shared" si="10"/>
        <v>0.54199730737903007</v>
      </c>
    </row>
    <row r="704" spans="1:4" x14ac:dyDescent="0.4">
      <c r="A704">
        <v>-4.4446999999999998E-4</v>
      </c>
      <c r="B704">
        <v>0.33784886746835202</v>
      </c>
      <c r="C704">
        <v>4.44162841849103</v>
      </c>
      <c r="D704">
        <f t="shared" si="10"/>
        <v>0.54537158150897014</v>
      </c>
    </row>
    <row r="705" spans="1:4" x14ac:dyDescent="0.4">
      <c r="A705">
        <v>-4.4433999999999999E-4</v>
      </c>
      <c r="B705">
        <v>0.33784886746835202</v>
      </c>
      <c r="C705">
        <v>4.4382541443610899</v>
      </c>
      <c r="D705">
        <f t="shared" si="10"/>
        <v>0.54874585563891021</v>
      </c>
    </row>
    <row r="706" spans="1:4" x14ac:dyDescent="0.4">
      <c r="A706">
        <v>-4.4421E-4</v>
      </c>
      <c r="B706">
        <v>0.33113329758832499</v>
      </c>
      <c r="C706">
        <v>4.4348798702311498</v>
      </c>
      <c r="D706">
        <f t="shared" si="10"/>
        <v>0.55212012976885028</v>
      </c>
    </row>
    <row r="707" spans="1:4" x14ac:dyDescent="0.4">
      <c r="A707">
        <v>-4.4408000000000002E-4</v>
      </c>
      <c r="B707">
        <v>0.33449108252833798</v>
      </c>
      <c r="C707">
        <v>4.44162841849103</v>
      </c>
      <c r="D707">
        <f t="shared" si="10"/>
        <v>0.54537158150897014</v>
      </c>
    </row>
    <row r="708" spans="1:4" x14ac:dyDescent="0.4">
      <c r="A708">
        <v>-4.4394999999999998E-4</v>
      </c>
      <c r="B708">
        <v>0.33784886746835202</v>
      </c>
      <c r="C708">
        <v>4.4382541443610899</v>
      </c>
      <c r="D708">
        <f t="shared" si="10"/>
        <v>0.54874585563891021</v>
      </c>
    </row>
    <row r="709" spans="1:4" x14ac:dyDescent="0.4">
      <c r="A709">
        <v>-4.4381999999999999E-4</v>
      </c>
      <c r="B709">
        <v>0.33784886746835202</v>
      </c>
      <c r="C709">
        <v>4.44162841849103</v>
      </c>
      <c r="D709">
        <f t="shared" si="10"/>
        <v>0.54537158150897014</v>
      </c>
    </row>
    <row r="710" spans="1:4" x14ac:dyDescent="0.4">
      <c r="A710">
        <v>-4.4369E-4</v>
      </c>
      <c r="B710">
        <v>0.33784886746835202</v>
      </c>
      <c r="C710">
        <v>4.4348798702311498</v>
      </c>
      <c r="D710">
        <f t="shared" si="10"/>
        <v>0.55212012976885028</v>
      </c>
    </row>
    <row r="711" spans="1:4" x14ac:dyDescent="0.4">
      <c r="A711">
        <v>-4.4356000000000002E-4</v>
      </c>
      <c r="B711">
        <v>0.33449108252833798</v>
      </c>
      <c r="C711">
        <v>4.4382541443610899</v>
      </c>
      <c r="D711">
        <f t="shared" si="10"/>
        <v>0.54874585563891021</v>
      </c>
    </row>
    <row r="712" spans="1:4" x14ac:dyDescent="0.4">
      <c r="A712">
        <v>-4.4342999999999997E-4</v>
      </c>
      <c r="B712">
        <v>0.33449108252833798</v>
      </c>
      <c r="C712">
        <v>4.4382541443610899</v>
      </c>
      <c r="D712">
        <f t="shared" si="10"/>
        <v>0.54874585563891021</v>
      </c>
    </row>
    <row r="713" spans="1:4" x14ac:dyDescent="0.4">
      <c r="A713">
        <v>-4.4329999999999999E-4</v>
      </c>
      <c r="B713">
        <v>0.34120665240836601</v>
      </c>
      <c r="C713">
        <v>4.44162841849103</v>
      </c>
      <c r="D713">
        <f t="shared" si="10"/>
        <v>0.54537158150897014</v>
      </c>
    </row>
    <row r="714" spans="1:4" x14ac:dyDescent="0.4">
      <c r="A714">
        <v>-4.4317E-4</v>
      </c>
      <c r="B714">
        <v>0.33449108252833798</v>
      </c>
      <c r="C714">
        <v>4.4348798702311498</v>
      </c>
      <c r="D714">
        <f t="shared" si="10"/>
        <v>0.55212012976885028</v>
      </c>
    </row>
    <row r="715" spans="1:4" x14ac:dyDescent="0.4">
      <c r="A715">
        <v>-4.4304000000000001E-4</v>
      </c>
      <c r="B715">
        <v>0.33449108252833798</v>
      </c>
      <c r="C715">
        <v>4.4382541443610899</v>
      </c>
      <c r="D715">
        <f t="shared" si="10"/>
        <v>0.54874585563891021</v>
      </c>
    </row>
    <row r="716" spans="1:4" x14ac:dyDescent="0.4">
      <c r="A716">
        <v>-4.4291000000000003E-4</v>
      </c>
      <c r="B716">
        <v>0.34120665240836601</v>
      </c>
      <c r="C716">
        <v>4.4315055961012098</v>
      </c>
      <c r="D716">
        <f t="shared" si="10"/>
        <v>0.55549440389879035</v>
      </c>
    </row>
    <row r="717" spans="1:4" x14ac:dyDescent="0.4">
      <c r="A717">
        <v>-4.4277999999999999E-4</v>
      </c>
      <c r="B717">
        <v>0.33784886746835202</v>
      </c>
      <c r="C717">
        <v>4.4348798702311498</v>
      </c>
      <c r="D717">
        <f t="shared" si="10"/>
        <v>0.55212012976885028</v>
      </c>
    </row>
    <row r="718" spans="1:4" x14ac:dyDescent="0.4">
      <c r="A718">
        <v>-4.4265E-4</v>
      </c>
      <c r="B718">
        <v>0.33784886746835202</v>
      </c>
      <c r="C718">
        <v>4.4348798702311498</v>
      </c>
      <c r="D718">
        <f t="shared" si="10"/>
        <v>0.55212012976885028</v>
      </c>
    </row>
    <row r="719" spans="1:4" x14ac:dyDescent="0.4">
      <c r="A719">
        <v>-4.4252000000000001E-4</v>
      </c>
      <c r="B719">
        <v>0.33784886746835202</v>
      </c>
      <c r="C719">
        <v>4.4382541443610899</v>
      </c>
      <c r="D719">
        <f t="shared" si="10"/>
        <v>0.54874585563891021</v>
      </c>
    </row>
    <row r="720" spans="1:4" x14ac:dyDescent="0.4">
      <c r="A720">
        <v>-4.4239000000000002E-4</v>
      </c>
      <c r="B720">
        <v>0.34456443734837999</v>
      </c>
      <c r="C720">
        <v>4.4382541443610899</v>
      </c>
      <c r="D720">
        <f t="shared" si="10"/>
        <v>0.54874585563891021</v>
      </c>
    </row>
    <row r="721" spans="1:4" x14ac:dyDescent="0.4">
      <c r="A721">
        <v>-4.4225999999999998E-4</v>
      </c>
      <c r="B721">
        <v>0.34120665240836601</v>
      </c>
      <c r="C721">
        <v>4.4348798702311498</v>
      </c>
      <c r="D721">
        <f t="shared" si="10"/>
        <v>0.55212012976885028</v>
      </c>
    </row>
    <row r="722" spans="1:4" x14ac:dyDescent="0.4">
      <c r="A722">
        <v>-4.4213E-4</v>
      </c>
      <c r="B722">
        <v>0.34120665240836601</v>
      </c>
      <c r="C722">
        <v>4.4348798702311498</v>
      </c>
      <c r="D722">
        <f t="shared" si="10"/>
        <v>0.55212012976885028</v>
      </c>
    </row>
    <row r="723" spans="1:4" x14ac:dyDescent="0.4">
      <c r="A723">
        <v>-4.4200000000000001E-4</v>
      </c>
      <c r="B723">
        <v>0.34120665240836601</v>
      </c>
      <c r="C723">
        <v>4.4348798702311498</v>
      </c>
      <c r="D723">
        <f t="shared" si="10"/>
        <v>0.55212012976885028</v>
      </c>
    </row>
    <row r="724" spans="1:4" x14ac:dyDescent="0.4">
      <c r="A724">
        <v>-4.4187000000000002E-4</v>
      </c>
      <c r="B724">
        <v>0.33784886746835202</v>
      </c>
      <c r="C724">
        <v>4.4382541443610899</v>
      </c>
      <c r="D724">
        <f t="shared" si="10"/>
        <v>0.54874585563891021</v>
      </c>
    </row>
    <row r="725" spans="1:4" x14ac:dyDescent="0.4">
      <c r="A725">
        <v>-4.4173999999999998E-4</v>
      </c>
      <c r="B725">
        <v>0.34120665240836601</v>
      </c>
      <c r="C725">
        <v>4.4348798702311498</v>
      </c>
      <c r="D725">
        <f t="shared" si="10"/>
        <v>0.55212012976885028</v>
      </c>
    </row>
    <row r="726" spans="1:4" x14ac:dyDescent="0.4">
      <c r="A726">
        <v>-4.4161E-4</v>
      </c>
      <c r="B726">
        <v>0.34456443734837999</v>
      </c>
      <c r="C726">
        <v>4.4315055961012098</v>
      </c>
      <c r="D726">
        <f t="shared" si="10"/>
        <v>0.55549440389879035</v>
      </c>
    </row>
    <row r="727" spans="1:4" x14ac:dyDescent="0.4">
      <c r="A727">
        <v>-4.4148000000000001E-4</v>
      </c>
      <c r="B727">
        <v>0.34456443734837999</v>
      </c>
      <c r="C727">
        <v>4.4382541443610899</v>
      </c>
      <c r="D727">
        <f t="shared" si="10"/>
        <v>0.54874585563891021</v>
      </c>
    </row>
    <row r="728" spans="1:4" x14ac:dyDescent="0.4">
      <c r="A728">
        <v>-4.4135000000000002E-4</v>
      </c>
      <c r="B728">
        <v>0.34456443734837999</v>
      </c>
      <c r="C728">
        <v>4.4348798702311498</v>
      </c>
      <c r="D728">
        <f t="shared" si="10"/>
        <v>0.55212012976885028</v>
      </c>
    </row>
    <row r="729" spans="1:4" x14ac:dyDescent="0.4">
      <c r="A729">
        <v>-4.4121999999999998E-4</v>
      </c>
      <c r="B729">
        <v>0.34792222228839298</v>
      </c>
      <c r="C729">
        <v>4.4382541443610899</v>
      </c>
      <c r="D729">
        <f t="shared" si="10"/>
        <v>0.54874585563891021</v>
      </c>
    </row>
    <row r="730" spans="1:4" x14ac:dyDescent="0.4">
      <c r="A730">
        <v>-4.4108999999999999E-4</v>
      </c>
      <c r="B730">
        <v>0.34792222228839298</v>
      </c>
      <c r="C730">
        <v>4.4382541443610899</v>
      </c>
      <c r="D730">
        <f t="shared" si="10"/>
        <v>0.54874585563891021</v>
      </c>
    </row>
    <row r="731" spans="1:4" x14ac:dyDescent="0.4">
      <c r="A731">
        <v>-4.4096000000000001E-4</v>
      </c>
      <c r="B731">
        <v>0.34792222228839298</v>
      </c>
      <c r="C731">
        <v>4.4348798702311498</v>
      </c>
      <c r="D731">
        <f t="shared" si="10"/>
        <v>0.55212012976885028</v>
      </c>
    </row>
    <row r="732" spans="1:4" x14ac:dyDescent="0.4">
      <c r="A732">
        <v>-4.4083000000000002E-4</v>
      </c>
      <c r="B732">
        <v>0.35128000722840702</v>
      </c>
      <c r="C732">
        <v>4.44162841849103</v>
      </c>
      <c r="D732">
        <f t="shared" si="10"/>
        <v>0.54537158150897014</v>
      </c>
    </row>
    <row r="733" spans="1:4" x14ac:dyDescent="0.4">
      <c r="A733">
        <v>-4.4069999999999998E-4</v>
      </c>
      <c r="B733">
        <v>0.34792222228839298</v>
      </c>
      <c r="C733">
        <v>4.44500269262097</v>
      </c>
      <c r="D733">
        <f t="shared" ref="D733:D796" si="11">($B$26-C733)</f>
        <v>0.54199730737903007</v>
      </c>
    </row>
    <row r="734" spans="1:4" x14ac:dyDescent="0.4">
      <c r="A734">
        <v>-4.4056999999999999E-4</v>
      </c>
      <c r="B734">
        <v>0.35128000722840702</v>
      </c>
      <c r="C734">
        <v>4.4382541443610899</v>
      </c>
      <c r="D734">
        <f t="shared" si="11"/>
        <v>0.54874585563891021</v>
      </c>
    </row>
    <row r="735" spans="1:4" x14ac:dyDescent="0.4">
      <c r="A735">
        <v>-4.4044E-4</v>
      </c>
      <c r="B735">
        <v>0.35128000722840702</v>
      </c>
      <c r="C735">
        <v>4.4382541443610899</v>
      </c>
      <c r="D735">
        <f t="shared" si="11"/>
        <v>0.54874585563891021</v>
      </c>
    </row>
    <row r="736" spans="1:4" x14ac:dyDescent="0.4">
      <c r="A736">
        <v>-4.4031000000000002E-4</v>
      </c>
      <c r="B736">
        <v>0.35128000722840702</v>
      </c>
      <c r="C736">
        <v>4.44500269262097</v>
      </c>
      <c r="D736">
        <f t="shared" si="11"/>
        <v>0.54199730737903007</v>
      </c>
    </row>
    <row r="737" spans="1:4" x14ac:dyDescent="0.4">
      <c r="A737">
        <v>-4.4017999999999998E-4</v>
      </c>
      <c r="B737">
        <v>0.35128000722840702</v>
      </c>
      <c r="C737">
        <v>4.44162841849103</v>
      </c>
      <c r="D737">
        <f t="shared" si="11"/>
        <v>0.54537158150897014</v>
      </c>
    </row>
    <row r="738" spans="1:4" x14ac:dyDescent="0.4">
      <c r="A738">
        <v>-4.4004999999999999E-4</v>
      </c>
      <c r="B738">
        <v>0.35128000722840702</v>
      </c>
      <c r="C738">
        <v>4.4348798702311498</v>
      </c>
      <c r="D738">
        <f t="shared" si="11"/>
        <v>0.55212012976885028</v>
      </c>
    </row>
    <row r="739" spans="1:4" x14ac:dyDescent="0.4">
      <c r="A739">
        <v>-4.3992E-4</v>
      </c>
      <c r="B739">
        <v>0.35463779216842101</v>
      </c>
      <c r="C739">
        <v>4.4348798702311498</v>
      </c>
      <c r="D739">
        <f t="shared" si="11"/>
        <v>0.55212012976885028</v>
      </c>
    </row>
    <row r="740" spans="1:4" x14ac:dyDescent="0.4">
      <c r="A740">
        <v>-4.3979000000000002E-4</v>
      </c>
      <c r="B740">
        <v>0.35463779216842101</v>
      </c>
      <c r="C740">
        <v>4.4348798702311498</v>
      </c>
      <c r="D740">
        <f t="shared" si="11"/>
        <v>0.55212012976885028</v>
      </c>
    </row>
    <row r="741" spans="1:4" x14ac:dyDescent="0.4">
      <c r="A741">
        <v>-4.3965999999999997E-4</v>
      </c>
      <c r="B741">
        <v>0.36135336204844798</v>
      </c>
      <c r="C741">
        <v>4.4382541443610899</v>
      </c>
      <c r="D741">
        <f t="shared" si="11"/>
        <v>0.54874585563891021</v>
      </c>
    </row>
    <row r="742" spans="1:4" x14ac:dyDescent="0.4">
      <c r="A742">
        <v>-4.3952999999999999E-4</v>
      </c>
      <c r="B742">
        <v>0.35128000722840702</v>
      </c>
      <c r="C742">
        <v>4.4348798702311498</v>
      </c>
      <c r="D742">
        <f t="shared" si="11"/>
        <v>0.55212012976885028</v>
      </c>
    </row>
    <row r="743" spans="1:4" x14ac:dyDescent="0.4">
      <c r="A743">
        <v>-4.394E-4</v>
      </c>
      <c r="B743">
        <v>0.35128000722840702</v>
      </c>
      <c r="C743">
        <v>4.44162841849103</v>
      </c>
      <c r="D743">
        <f t="shared" si="11"/>
        <v>0.54537158150897014</v>
      </c>
    </row>
    <row r="744" spans="1:4" x14ac:dyDescent="0.4">
      <c r="A744">
        <v>-4.3927000000000001E-4</v>
      </c>
      <c r="B744">
        <v>0.35463779216842101</v>
      </c>
      <c r="C744">
        <v>4.4382541443610899</v>
      </c>
      <c r="D744">
        <f t="shared" si="11"/>
        <v>0.54874585563891021</v>
      </c>
    </row>
    <row r="745" spans="1:4" x14ac:dyDescent="0.4">
      <c r="A745">
        <v>-4.3913999999999997E-4</v>
      </c>
      <c r="B745">
        <v>0.35128000722840702</v>
      </c>
      <c r="C745">
        <v>4.4382541443610899</v>
      </c>
      <c r="D745">
        <f t="shared" si="11"/>
        <v>0.54874585563891021</v>
      </c>
    </row>
    <row r="746" spans="1:4" x14ac:dyDescent="0.4">
      <c r="A746">
        <v>-4.3900999999999999E-4</v>
      </c>
      <c r="B746">
        <v>0.35463779216842101</v>
      </c>
      <c r="C746">
        <v>4.4348798702311498</v>
      </c>
      <c r="D746">
        <f t="shared" si="11"/>
        <v>0.55212012976885028</v>
      </c>
    </row>
    <row r="747" spans="1:4" x14ac:dyDescent="0.4">
      <c r="A747">
        <v>-4.3888E-4</v>
      </c>
      <c r="B747">
        <v>0.35463779216842101</v>
      </c>
      <c r="C747">
        <v>4.4315055961012098</v>
      </c>
      <c r="D747">
        <f t="shared" si="11"/>
        <v>0.55549440389879035</v>
      </c>
    </row>
    <row r="748" spans="1:4" x14ac:dyDescent="0.4">
      <c r="A748">
        <v>-4.3875000000000001E-4</v>
      </c>
      <c r="B748">
        <v>0.35799557710843499</v>
      </c>
      <c r="C748">
        <v>4.4315055961012098</v>
      </c>
      <c r="D748">
        <f t="shared" si="11"/>
        <v>0.55549440389879035</v>
      </c>
    </row>
    <row r="749" spans="1:4" x14ac:dyDescent="0.4">
      <c r="A749">
        <v>-4.3862000000000003E-4</v>
      </c>
      <c r="B749">
        <v>0.35799557710843499</v>
      </c>
      <c r="C749">
        <v>4.4348798702311498</v>
      </c>
      <c r="D749">
        <f t="shared" si="11"/>
        <v>0.55212012976885028</v>
      </c>
    </row>
    <row r="750" spans="1:4" x14ac:dyDescent="0.4">
      <c r="A750">
        <v>-4.3848999999999998E-4</v>
      </c>
      <c r="B750">
        <v>0.35799557710843499</v>
      </c>
      <c r="C750">
        <v>4.44162841849103</v>
      </c>
      <c r="D750">
        <f t="shared" si="11"/>
        <v>0.54537158150897014</v>
      </c>
    </row>
    <row r="751" spans="1:4" x14ac:dyDescent="0.4">
      <c r="A751">
        <v>-4.3836E-4</v>
      </c>
      <c r="B751">
        <v>0.35799557710843499</v>
      </c>
      <c r="C751">
        <v>4.4348798702311498</v>
      </c>
      <c r="D751">
        <f t="shared" si="11"/>
        <v>0.55212012976885028</v>
      </c>
    </row>
    <row r="752" spans="1:4" x14ac:dyDescent="0.4">
      <c r="A752">
        <v>-4.3823000000000001E-4</v>
      </c>
      <c r="B752">
        <v>0.36135336204844798</v>
      </c>
      <c r="C752">
        <v>4.4315055961012098</v>
      </c>
      <c r="D752">
        <f t="shared" si="11"/>
        <v>0.55549440389879035</v>
      </c>
    </row>
    <row r="753" spans="1:4" x14ac:dyDescent="0.4">
      <c r="A753">
        <v>-4.3810000000000002E-4</v>
      </c>
      <c r="B753">
        <v>0.35799557710843499</v>
      </c>
      <c r="C753">
        <v>4.4315055961012098</v>
      </c>
      <c r="D753">
        <f t="shared" si="11"/>
        <v>0.55549440389879035</v>
      </c>
    </row>
    <row r="754" spans="1:4" x14ac:dyDescent="0.4">
      <c r="A754">
        <v>-4.3796999999999998E-4</v>
      </c>
      <c r="B754">
        <v>0.36471114698846202</v>
      </c>
      <c r="C754">
        <v>4.4281313219712697</v>
      </c>
      <c r="D754">
        <f t="shared" si="11"/>
        <v>0.55886867802873041</v>
      </c>
    </row>
    <row r="755" spans="1:4" x14ac:dyDescent="0.4">
      <c r="A755">
        <v>-4.3784E-4</v>
      </c>
      <c r="B755">
        <v>0.36135336204844798</v>
      </c>
      <c r="C755">
        <v>4.4348798702311498</v>
      </c>
      <c r="D755">
        <f t="shared" si="11"/>
        <v>0.55212012976885028</v>
      </c>
    </row>
    <row r="756" spans="1:4" x14ac:dyDescent="0.4">
      <c r="A756">
        <v>-4.3771000000000001E-4</v>
      </c>
      <c r="B756">
        <v>0.36135336204844798</v>
      </c>
      <c r="C756">
        <v>4.4348798702311498</v>
      </c>
      <c r="D756">
        <f t="shared" si="11"/>
        <v>0.55212012976885028</v>
      </c>
    </row>
    <row r="757" spans="1:4" x14ac:dyDescent="0.4">
      <c r="A757">
        <v>-4.3758000000000002E-4</v>
      </c>
      <c r="B757">
        <v>0.36135336204844798</v>
      </c>
      <c r="C757">
        <v>4.4315055961012098</v>
      </c>
      <c r="D757">
        <f t="shared" si="11"/>
        <v>0.55549440389879035</v>
      </c>
    </row>
    <row r="758" spans="1:4" x14ac:dyDescent="0.4">
      <c r="A758">
        <v>-4.3744999999999998E-4</v>
      </c>
      <c r="B758">
        <v>0.36471114698846202</v>
      </c>
      <c r="C758">
        <v>4.4348798702311498</v>
      </c>
      <c r="D758">
        <f t="shared" si="11"/>
        <v>0.55212012976885028</v>
      </c>
    </row>
    <row r="759" spans="1:4" x14ac:dyDescent="0.4">
      <c r="A759">
        <v>-4.3731999999999999E-4</v>
      </c>
      <c r="B759">
        <v>0.36471114698846202</v>
      </c>
      <c r="C759">
        <v>4.4315055961012098</v>
      </c>
      <c r="D759">
        <f t="shared" si="11"/>
        <v>0.55549440389879035</v>
      </c>
    </row>
    <row r="760" spans="1:4" x14ac:dyDescent="0.4">
      <c r="A760">
        <v>-4.3719000000000001E-4</v>
      </c>
      <c r="B760">
        <v>0.36135336204844798</v>
      </c>
      <c r="C760">
        <v>4.4348798702311498</v>
      </c>
      <c r="D760">
        <f t="shared" si="11"/>
        <v>0.55212012976885028</v>
      </c>
    </row>
    <row r="761" spans="1:4" x14ac:dyDescent="0.4">
      <c r="A761">
        <v>-4.3706000000000002E-4</v>
      </c>
      <c r="B761">
        <v>0.36471114698846202</v>
      </c>
      <c r="C761">
        <v>4.4315055961012098</v>
      </c>
      <c r="D761">
        <f t="shared" si="11"/>
        <v>0.55549440389879035</v>
      </c>
    </row>
    <row r="762" spans="1:4" x14ac:dyDescent="0.4">
      <c r="A762">
        <v>-4.3692999999999998E-4</v>
      </c>
      <c r="B762">
        <v>0.36135336204844798</v>
      </c>
      <c r="C762">
        <v>4.4348798702311498</v>
      </c>
      <c r="D762">
        <f t="shared" si="11"/>
        <v>0.55212012976885028</v>
      </c>
    </row>
    <row r="763" spans="1:4" x14ac:dyDescent="0.4">
      <c r="A763">
        <v>-4.3679999999999999E-4</v>
      </c>
      <c r="B763">
        <v>0.36135336204844798</v>
      </c>
      <c r="C763">
        <v>4.4315055961012098</v>
      </c>
      <c r="D763">
        <f t="shared" si="11"/>
        <v>0.55549440389879035</v>
      </c>
    </row>
    <row r="764" spans="1:4" x14ac:dyDescent="0.4">
      <c r="A764">
        <v>-4.3667000000000001E-4</v>
      </c>
      <c r="B764">
        <v>0.36806893192847601</v>
      </c>
      <c r="C764">
        <v>4.4315055961012098</v>
      </c>
      <c r="D764">
        <f t="shared" si="11"/>
        <v>0.55549440389879035</v>
      </c>
    </row>
    <row r="765" spans="1:4" x14ac:dyDescent="0.4">
      <c r="A765">
        <v>-4.3654000000000002E-4</v>
      </c>
      <c r="B765">
        <v>0.36135336204844798</v>
      </c>
      <c r="C765">
        <v>4.4281313219712697</v>
      </c>
      <c r="D765">
        <f t="shared" si="11"/>
        <v>0.55886867802873041</v>
      </c>
    </row>
    <row r="766" spans="1:4" x14ac:dyDescent="0.4">
      <c r="A766">
        <v>-4.3640999999999998E-4</v>
      </c>
      <c r="B766">
        <v>0.36471114698846202</v>
      </c>
      <c r="C766">
        <v>4.4281313219712697</v>
      </c>
      <c r="D766">
        <f t="shared" si="11"/>
        <v>0.55886867802873041</v>
      </c>
    </row>
    <row r="767" spans="1:4" x14ac:dyDescent="0.4">
      <c r="A767">
        <v>-4.3627999999999999E-4</v>
      </c>
      <c r="B767">
        <v>0.36471114698846202</v>
      </c>
      <c r="C767">
        <v>4.4281313219712697</v>
      </c>
      <c r="D767">
        <f t="shared" si="11"/>
        <v>0.55886867802873041</v>
      </c>
    </row>
    <row r="768" spans="1:4" x14ac:dyDescent="0.4">
      <c r="A768">
        <v>-4.3615E-4</v>
      </c>
      <c r="B768">
        <v>0.36471114698846202</v>
      </c>
      <c r="C768">
        <v>4.4247570478413296</v>
      </c>
      <c r="D768">
        <f t="shared" si="11"/>
        <v>0.56224295215867048</v>
      </c>
    </row>
    <row r="769" spans="1:4" x14ac:dyDescent="0.4">
      <c r="A769">
        <v>-4.3602000000000002E-4</v>
      </c>
      <c r="B769">
        <v>0.36806893192847601</v>
      </c>
      <c r="C769">
        <v>4.4281313219712697</v>
      </c>
      <c r="D769">
        <f t="shared" si="11"/>
        <v>0.55886867802873041</v>
      </c>
    </row>
    <row r="770" spans="1:4" x14ac:dyDescent="0.4">
      <c r="A770">
        <v>-4.3588999999999998E-4</v>
      </c>
      <c r="B770">
        <v>0.37142671686848999</v>
      </c>
      <c r="C770">
        <v>4.4281313219712697</v>
      </c>
      <c r="D770">
        <f t="shared" si="11"/>
        <v>0.55886867802873041</v>
      </c>
    </row>
    <row r="771" spans="1:4" x14ac:dyDescent="0.4">
      <c r="A771">
        <v>-4.3575999999999999E-4</v>
      </c>
      <c r="B771">
        <v>0.37478450180850298</v>
      </c>
      <c r="C771">
        <v>4.4348798702311498</v>
      </c>
      <c r="D771">
        <f t="shared" si="11"/>
        <v>0.55212012976885028</v>
      </c>
    </row>
    <row r="772" spans="1:4" x14ac:dyDescent="0.4">
      <c r="A772">
        <v>-4.3563E-4</v>
      </c>
      <c r="B772">
        <v>0.37478450180850298</v>
      </c>
      <c r="C772">
        <v>4.4247570478413296</v>
      </c>
      <c r="D772">
        <f t="shared" si="11"/>
        <v>0.56224295215867048</v>
      </c>
    </row>
    <row r="773" spans="1:4" x14ac:dyDescent="0.4">
      <c r="A773">
        <v>-4.3550000000000001E-4</v>
      </c>
      <c r="B773">
        <v>0.37478450180850298</v>
      </c>
      <c r="C773">
        <v>4.4281313219712697</v>
      </c>
      <c r="D773">
        <f t="shared" si="11"/>
        <v>0.55886867802873041</v>
      </c>
    </row>
    <row r="774" spans="1:4" x14ac:dyDescent="0.4">
      <c r="A774">
        <v>-4.3536999999999997E-4</v>
      </c>
      <c r="B774">
        <v>0.37814228674851702</v>
      </c>
      <c r="C774">
        <v>4.4281313219712697</v>
      </c>
      <c r="D774">
        <f t="shared" si="11"/>
        <v>0.55886867802873041</v>
      </c>
    </row>
    <row r="775" spans="1:4" x14ac:dyDescent="0.4">
      <c r="A775">
        <v>-4.3523999999999999E-4</v>
      </c>
      <c r="B775">
        <v>0.37478450180850298</v>
      </c>
      <c r="C775">
        <v>4.4281313219712697</v>
      </c>
      <c r="D775">
        <f t="shared" si="11"/>
        <v>0.55886867802873041</v>
      </c>
    </row>
    <row r="776" spans="1:4" x14ac:dyDescent="0.4">
      <c r="A776">
        <v>-4.3511E-4</v>
      </c>
      <c r="B776">
        <v>0.37814228674851702</v>
      </c>
      <c r="C776">
        <v>4.4281313219712697</v>
      </c>
      <c r="D776">
        <f t="shared" si="11"/>
        <v>0.55886867802873041</v>
      </c>
    </row>
    <row r="777" spans="1:4" x14ac:dyDescent="0.4">
      <c r="A777">
        <v>-4.3498000000000001E-4</v>
      </c>
      <c r="B777">
        <v>0.37814228674851702</v>
      </c>
      <c r="C777">
        <v>4.4247570478413296</v>
      </c>
      <c r="D777">
        <f t="shared" si="11"/>
        <v>0.56224295215867048</v>
      </c>
    </row>
    <row r="778" spans="1:4" x14ac:dyDescent="0.4">
      <c r="A778">
        <v>-4.3485000000000003E-4</v>
      </c>
      <c r="B778">
        <v>0.37814228674851702</v>
      </c>
      <c r="C778">
        <v>4.4247570478413296</v>
      </c>
      <c r="D778">
        <f t="shared" si="11"/>
        <v>0.56224295215867048</v>
      </c>
    </row>
    <row r="779" spans="1:4" x14ac:dyDescent="0.4">
      <c r="A779">
        <v>-4.3471999999999998E-4</v>
      </c>
      <c r="B779">
        <v>0.37814228674851702</v>
      </c>
      <c r="C779">
        <v>4.4281313219712697</v>
      </c>
      <c r="D779">
        <f t="shared" si="11"/>
        <v>0.55886867802873041</v>
      </c>
    </row>
    <row r="780" spans="1:4" x14ac:dyDescent="0.4">
      <c r="A780">
        <v>-4.3459E-4</v>
      </c>
      <c r="B780">
        <v>0.38150007168853101</v>
      </c>
      <c r="C780">
        <v>4.4247570478413296</v>
      </c>
      <c r="D780">
        <f t="shared" si="11"/>
        <v>0.56224295215867048</v>
      </c>
    </row>
    <row r="781" spans="1:4" x14ac:dyDescent="0.4">
      <c r="A781">
        <v>-4.3446000000000001E-4</v>
      </c>
      <c r="B781">
        <v>0.37478450180850298</v>
      </c>
      <c r="C781">
        <v>4.4281313219712697</v>
      </c>
      <c r="D781">
        <f t="shared" si="11"/>
        <v>0.55886867802873041</v>
      </c>
    </row>
    <row r="782" spans="1:4" x14ac:dyDescent="0.4">
      <c r="A782">
        <v>-4.3433000000000002E-4</v>
      </c>
      <c r="B782">
        <v>0.37478450180850298</v>
      </c>
      <c r="C782">
        <v>4.4315055961012098</v>
      </c>
      <c r="D782">
        <f t="shared" si="11"/>
        <v>0.55549440389879035</v>
      </c>
    </row>
    <row r="783" spans="1:4" x14ac:dyDescent="0.4">
      <c r="A783">
        <v>-4.3419999999999998E-4</v>
      </c>
      <c r="B783">
        <v>0.38150007168853101</v>
      </c>
      <c r="C783">
        <v>4.4315055961012098</v>
      </c>
      <c r="D783">
        <f t="shared" si="11"/>
        <v>0.55549440389879035</v>
      </c>
    </row>
    <row r="784" spans="1:4" x14ac:dyDescent="0.4">
      <c r="A784">
        <v>-4.3407E-4</v>
      </c>
      <c r="B784">
        <v>0.37814228674851702</v>
      </c>
      <c r="C784">
        <v>4.4281313219712697</v>
      </c>
      <c r="D784">
        <f t="shared" si="11"/>
        <v>0.55886867802873041</v>
      </c>
    </row>
    <row r="785" spans="1:4" x14ac:dyDescent="0.4">
      <c r="A785">
        <v>-4.3394000000000001E-4</v>
      </c>
      <c r="B785">
        <v>0.38821564156855798</v>
      </c>
      <c r="C785">
        <v>4.4281313219712697</v>
      </c>
      <c r="D785">
        <f t="shared" si="11"/>
        <v>0.55886867802873041</v>
      </c>
    </row>
    <row r="786" spans="1:4" x14ac:dyDescent="0.4">
      <c r="A786">
        <v>-4.3381000000000002E-4</v>
      </c>
      <c r="B786">
        <v>0.37814228674851702</v>
      </c>
      <c r="C786">
        <v>4.4315055961012098</v>
      </c>
      <c r="D786">
        <f t="shared" si="11"/>
        <v>0.55549440389879035</v>
      </c>
    </row>
    <row r="787" spans="1:4" x14ac:dyDescent="0.4">
      <c r="A787">
        <v>-4.3367999999999998E-4</v>
      </c>
      <c r="B787">
        <v>0.37814228674851702</v>
      </c>
      <c r="C787">
        <v>4.4315055961012098</v>
      </c>
      <c r="D787">
        <f t="shared" si="11"/>
        <v>0.55549440389879035</v>
      </c>
    </row>
    <row r="788" spans="1:4" x14ac:dyDescent="0.4">
      <c r="A788">
        <v>-4.3354999999999999E-4</v>
      </c>
      <c r="B788">
        <v>0.38150007168853101</v>
      </c>
      <c r="C788">
        <v>4.4348798702311498</v>
      </c>
      <c r="D788">
        <f t="shared" si="11"/>
        <v>0.55212012976885028</v>
      </c>
    </row>
    <row r="789" spans="1:4" x14ac:dyDescent="0.4">
      <c r="A789">
        <v>-4.3342000000000001E-4</v>
      </c>
      <c r="B789">
        <v>0.38150007168853101</v>
      </c>
      <c r="C789">
        <v>4.4315055961012098</v>
      </c>
      <c r="D789">
        <f t="shared" si="11"/>
        <v>0.55549440389879035</v>
      </c>
    </row>
    <row r="790" spans="1:4" x14ac:dyDescent="0.4">
      <c r="A790">
        <v>-4.3329000000000002E-4</v>
      </c>
      <c r="B790">
        <v>0.38150007168853101</v>
      </c>
      <c r="C790">
        <v>4.4315055961012098</v>
      </c>
      <c r="D790">
        <f t="shared" si="11"/>
        <v>0.55549440389879035</v>
      </c>
    </row>
    <row r="791" spans="1:4" x14ac:dyDescent="0.4">
      <c r="A791">
        <v>-4.3315999999999998E-4</v>
      </c>
      <c r="B791">
        <v>0.38485785662854499</v>
      </c>
      <c r="C791">
        <v>4.4348798702311498</v>
      </c>
      <c r="D791">
        <f t="shared" si="11"/>
        <v>0.55212012976885028</v>
      </c>
    </row>
    <row r="792" spans="1:4" x14ac:dyDescent="0.4">
      <c r="A792">
        <v>-4.3302999999999999E-4</v>
      </c>
      <c r="B792">
        <v>0.38821564156855798</v>
      </c>
      <c r="C792">
        <v>4.4315055961012098</v>
      </c>
      <c r="D792">
        <f t="shared" si="11"/>
        <v>0.55549440389879035</v>
      </c>
    </row>
    <row r="793" spans="1:4" x14ac:dyDescent="0.4">
      <c r="A793">
        <v>-4.3290000000000001E-4</v>
      </c>
      <c r="B793">
        <v>0.38821564156855798</v>
      </c>
      <c r="C793">
        <v>4.4281313219712697</v>
      </c>
      <c r="D793">
        <f t="shared" si="11"/>
        <v>0.55886867802873041</v>
      </c>
    </row>
    <row r="794" spans="1:4" x14ac:dyDescent="0.4">
      <c r="A794">
        <v>-4.3277000000000002E-4</v>
      </c>
      <c r="B794">
        <v>0.38821564156855798</v>
      </c>
      <c r="C794">
        <v>4.4281313219712697</v>
      </c>
      <c r="D794">
        <f t="shared" si="11"/>
        <v>0.55886867802873041</v>
      </c>
    </row>
    <row r="795" spans="1:4" x14ac:dyDescent="0.4">
      <c r="A795">
        <v>-4.3263999999999998E-4</v>
      </c>
      <c r="B795">
        <v>0.39157342650857202</v>
      </c>
      <c r="C795">
        <v>4.4247570478413296</v>
      </c>
      <c r="D795">
        <f t="shared" si="11"/>
        <v>0.56224295215867048</v>
      </c>
    </row>
    <row r="796" spans="1:4" x14ac:dyDescent="0.4">
      <c r="A796">
        <v>-4.3250999999999999E-4</v>
      </c>
      <c r="B796">
        <v>0.39493121144858601</v>
      </c>
      <c r="C796">
        <v>4.4315055961012098</v>
      </c>
      <c r="D796">
        <f t="shared" si="11"/>
        <v>0.55549440389879035</v>
      </c>
    </row>
    <row r="797" spans="1:4" x14ac:dyDescent="0.4">
      <c r="A797">
        <v>-4.3238E-4</v>
      </c>
      <c r="B797">
        <v>0.38821564156855798</v>
      </c>
      <c r="C797">
        <v>4.4247570478413296</v>
      </c>
      <c r="D797">
        <f t="shared" ref="D797:D860" si="12">($B$26-C797)</f>
        <v>0.56224295215867048</v>
      </c>
    </row>
    <row r="798" spans="1:4" x14ac:dyDescent="0.4">
      <c r="A798">
        <v>-4.3225000000000002E-4</v>
      </c>
      <c r="B798">
        <v>0.39157342650857202</v>
      </c>
      <c r="C798">
        <v>4.4281313219712697</v>
      </c>
      <c r="D798">
        <f t="shared" si="12"/>
        <v>0.55886867802873041</v>
      </c>
    </row>
    <row r="799" spans="1:4" x14ac:dyDescent="0.4">
      <c r="A799">
        <v>-4.3211999999999998E-4</v>
      </c>
      <c r="B799">
        <v>0.39157342650857202</v>
      </c>
      <c r="C799">
        <v>4.4281313219712697</v>
      </c>
      <c r="D799">
        <f t="shared" si="12"/>
        <v>0.55886867802873041</v>
      </c>
    </row>
    <row r="800" spans="1:4" x14ac:dyDescent="0.4">
      <c r="A800">
        <v>-4.3198999999999999E-4</v>
      </c>
      <c r="B800">
        <v>0.39493121144858601</v>
      </c>
      <c r="C800">
        <v>4.4281313219712697</v>
      </c>
      <c r="D800">
        <f t="shared" si="12"/>
        <v>0.55886867802873041</v>
      </c>
    </row>
    <row r="801" spans="1:4" x14ac:dyDescent="0.4">
      <c r="A801">
        <v>-4.3186E-4</v>
      </c>
      <c r="B801">
        <v>0.39828899638859999</v>
      </c>
      <c r="C801">
        <v>4.4281313219712697</v>
      </c>
      <c r="D801">
        <f t="shared" si="12"/>
        <v>0.55886867802873041</v>
      </c>
    </row>
    <row r="802" spans="1:4" x14ac:dyDescent="0.4">
      <c r="A802">
        <v>-4.3173000000000002E-4</v>
      </c>
      <c r="B802">
        <v>0.39828899638859999</v>
      </c>
      <c r="C802">
        <v>4.4281313219712697</v>
      </c>
      <c r="D802">
        <f t="shared" si="12"/>
        <v>0.55886867802873041</v>
      </c>
    </row>
    <row r="803" spans="1:4" x14ac:dyDescent="0.4">
      <c r="A803">
        <v>-4.3159999999999997E-4</v>
      </c>
      <c r="B803">
        <v>0.40164678132861398</v>
      </c>
      <c r="C803">
        <v>4.4281313219712697</v>
      </c>
      <c r="D803">
        <f t="shared" si="12"/>
        <v>0.55886867802873041</v>
      </c>
    </row>
    <row r="804" spans="1:4" x14ac:dyDescent="0.4">
      <c r="A804">
        <v>-4.3146999999999999E-4</v>
      </c>
      <c r="B804">
        <v>0.40164678132861398</v>
      </c>
      <c r="C804">
        <v>4.4315055961012098</v>
      </c>
      <c r="D804">
        <f t="shared" si="12"/>
        <v>0.55549440389879035</v>
      </c>
    </row>
    <row r="805" spans="1:4" x14ac:dyDescent="0.4">
      <c r="A805">
        <v>-4.3134E-4</v>
      </c>
      <c r="B805">
        <v>0.40164678132861398</v>
      </c>
      <c r="C805">
        <v>4.4315055961012098</v>
      </c>
      <c r="D805">
        <f t="shared" si="12"/>
        <v>0.55549440389879035</v>
      </c>
    </row>
    <row r="806" spans="1:4" x14ac:dyDescent="0.4">
      <c r="A806">
        <v>-4.3121000000000001E-4</v>
      </c>
      <c r="B806">
        <v>0.40164678132861398</v>
      </c>
      <c r="C806">
        <v>4.4281313219712697</v>
      </c>
      <c r="D806">
        <f t="shared" si="12"/>
        <v>0.55886867802873041</v>
      </c>
    </row>
    <row r="807" spans="1:4" x14ac:dyDescent="0.4">
      <c r="A807">
        <v>-4.3108000000000003E-4</v>
      </c>
      <c r="B807">
        <v>0.40164678132861398</v>
      </c>
      <c r="C807">
        <v>4.4281313219712697</v>
      </c>
      <c r="D807">
        <f t="shared" si="12"/>
        <v>0.55886867802873041</v>
      </c>
    </row>
    <row r="808" spans="1:4" x14ac:dyDescent="0.4">
      <c r="A808">
        <v>-4.3094999999999999E-4</v>
      </c>
      <c r="B808">
        <v>0.40164678132861398</v>
      </c>
      <c r="C808">
        <v>4.4348798702311498</v>
      </c>
      <c r="D808">
        <f t="shared" si="12"/>
        <v>0.55212012976885028</v>
      </c>
    </row>
    <row r="809" spans="1:4" x14ac:dyDescent="0.4">
      <c r="A809">
        <v>-4.3082E-4</v>
      </c>
      <c r="B809">
        <v>0.40500456626862702</v>
      </c>
      <c r="C809">
        <v>4.4281313219712697</v>
      </c>
      <c r="D809">
        <f t="shared" si="12"/>
        <v>0.55886867802873041</v>
      </c>
    </row>
    <row r="810" spans="1:4" x14ac:dyDescent="0.4">
      <c r="A810">
        <v>-4.3069000000000001E-4</v>
      </c>
      <c r="B810">
        <v>0.40164678132861398</v>
      </c>
      <c r="C810">
        <v>4.4281313219712697</v>
      </c>
      <c r="D810">
        <f t="shared" si="12"/>
        <v>0.55886867802873041</v>
      </c>
    </row>
    <row r="811" spans="1:4" x14ac:dyDescent="0.4">
      <c r="A811">
        <v>-4.3056000000000002E-4</v>
      </c>
      <c r="B811">
        <v>0.40500456626862702</v>
      </c>
      <c r="C811">
        <v>4.4281313219712697</v>
      </c>
      <c r="D811">
        <f t="shared" si="12"/>
        <v>0.55886867802873041</v>
      </c>
    </row>
    <row r="812" spans="1:4" x14ac:dyDescent="0.4">
      <c r="A812">
        <v>-4.3042999999999998E-4</v>
      </c>
      <c r="B812">
        <v>0.39828899638859999</v>
      </c>
      <c r="C812">
        <v>4.4315055961012098</v>
      </c>
      <c r="D812">
        <f t="shared" si="12"/>
        <v>0.55549440389879035</v>
      </c>
    </row>
    <row r="813" spans="1:4" x14ac:dyDescent="0.4">
      <c r="A813">
        <v>-4.303E-4</v>
      </c>
      <c r="B813">
        <v>0.40164678132861398</v>
      </c>
      <c r="C813">
        <v>4.4315055961012098</v>
      </c>
      <c r="D813">
        <f t="shared" si="12"/>
        <v>0.55549440389879035</v>
      </c>
    </row>
    <row r="814" spans="1:4" x14ac:dyDescent="0.4">
      <c r="A814">
        <v>-4.3017000000000001E-4</v>
      </c>
      <c r="B814">
        <v>0.40164678132861398</v>
      </c>
      <c r="C814">
        <v>4.4281313219712697</v>
      </c>
      <c r="D814">
        <f t="shared" si="12"/>
        <v>0.55886867802873041</v>
      </c>
    </row>
    <row r="815" spans="1:4" x14ac:dyDescent="0.4">
      <c r="A815">
        <v>-4.3004000000000002E-4</v>
      </c>
      <c r="B815">
        <v>0.40164678132861398</v>
      </c>
      <c r="C815">
        <v>4.4315055961012098</v>
      </c>
      <c r="D815">
        <f t="shared" si="12"/>
        <v>0.55549440389879035</v>
      </c>
    </row>
    <row r="816" spans="1:4" x14ac:dyDescent="0.4">
      <c r="A816">
        <v>-4.2990999999999998E-4</v>
      </c>
      <c r="B816">
        <v>0.40164678132861398</v>
      </c>
      <c r="C816">
        <v>4.4281313219712697</v>
      </c>
      <c r="D816">
        <f t="shared" si="12"/>
        <v>0.55886867802873041</v>
      </c>
    </row>
    <row r="817" spans="1:4" x14ac:dyDescent="0.4">
      <c r="A817">
        <v>-4.2977999999999999E-4</v>
      </c>
      <c r="B817">
        <v>0.39828899638859999</v>
      </c>
      <c r="C817">
        <v>4.4281313219712697</v>
      </c>
      <c r="D817">
        <f t="shared" si="12"/>
        <v>0.55886867802873041</v>
      </c>
    </row>
    <row r="818" spans="1:4" x14ac:dyDescent="0.4">
      <c r="A818">
        <v>-4.2965000000000001E-4</v>
      </c>
      <c r="B818">
        <v>0.39828899638859999</v>
      </c>
      <c r="C818">
        <v>4.4315055961012098</v>
      </c>
      <c r="D818">
        <f t="shared" si="12"/>
        <v>0.55549440389879035</v>
      </c>
    </row>
    <row r="819" spans="1:4" x14ac:dyDescent="0.4">
      <c r="A819">
        <v>-4.2952000000000002E-4</v>
      </c>
      <c r="B819">
        <v>0.39828899638859999</v>
      </c>
      <c r="C819">
        <v>4.4247570478413296</v>
      </c>
      <c r="D819">
        <f t="shared" si="12"/>
        <v>0.56224295215867048</v>
      </c>
    </row>
    <row r="820" spans="1:4" x14ac:dyDescent="0.4">
      <c r="A820">
        <v>-4.2938999999999998E-4</v>
      </c>
      <c r="B820">
        <v>0.40164678132861398</v>
      </c>
      <c r="C820">
        <v>4.4247570478413296</v>
      </c>
      <c r="D820">
        <f t="shared" si="12"/>
        <v>0.56224295215867048</v>
      </c>
    </row>
    <row r="821" spans="1:4" x14ac:dyDescent="0.4">
      <c r="A821">
        <v>-4.2925999999999999E-4</v>
      </c>
      <c r="B821">
        <v>0.40164678132861398</v>
      </c>
      <c r="C821">
        <v>4.4281313219712697</v>
      </c>
      <c r="D821">
        <f t="shared" si="12"/>
        <v>0.55886867802873041</v>
      </c>
    </row>
    <row r="822" spans="1:4" x14ac:dyDescent="0.4">
      <c r="A822">
        <v>-4.2913000000000001E-4</v>
      </c>
      <c r="B822">
        <v>0.40164678132861398</v>
      </c>
      <c r="C822">
        <v>4.4247570478413296</v>
      </c>
      <c r="D822">
        <f t="shared" si="12"/>
        <v>0.56224295215867048</v>
      </c>
    </row>
    <row r="823" spans="1:4" x14ac:dyDescent="0.4">
      <c r="A823">
        <v>-4.2900000000000002E-4</v>
      </c>
      <c r="B823">
        <v>0.40500456626862702</v>
      </c>
      <c r="C823">
        <v>4.4281313219712697</v>
      </c>
      <c r="D823">
        <f t="shared" si="12"/>
        <v>0.55886867802873041</v>
      </c>
    </row>
    <row r="824" spans="1:4" x14ac:dyDescent="0.4">
      <c r="A824">
        <v>-4.2886999999999998E-4</v>
      </c>
      <c r="B824">
        <v>0.40500456626862702</v>
      </c>
      <c r="C824">
        <v>4.4247570478413296</v>
      </c>
      <c r="D824">
        <f t="shared" si="12"/>
        <v>0.56224295215867048</v>
      </c>
    </row>
    <row r="825" spans="1:4" x14ac:dyDescent="0.4">
      <c r="A825">
        <v>-4.2873999999999999E-4</v>
      </c>
      <c r="B825">
        <v>0.40836235120864101</v>
      </c>
      <c r="C825">
        <v>4.4315055961012098</v>
      </c>
      <c r="D825">
        <f t="shared" si="12"/>
        <v>0.55549440389879035</v>
      </c>
    </row>
    <row r="826" spans="1:4" x14ac:dyDescent="0.4">
      <c r="A826">
        <v>-4.2861E-4</v>
      </c>
      <c r="B826">
        <v>0.40164678132861398</v>
      </c>
      <c r="C826">
        <v>4.4281313219712697</v>
      </c>
      <c r="D826">
        <f t="shared" si="12"/>
        <v>0.55886867802873041</v>
      </c>
    </row>
    <row r="827" spans="1:4" x14ac:dyDescent="0.4">
      <c r="A827">
        <v>-4.2848000000000002E-4</v>
      </c>
      <c r="B827">
        <v>0.41172013614865499</v>
      </c>
      <c r="C827">
        <v>4.4281313219712697</v>
      </c>
      <c r="D827">
        <f t="shared" si="12"/>
        <v>0.55886867802873041</v>
      </c>
    </row>
    <row r="828" spans="1:4" x14ac:dyDescent="0.4">
      <c r="A828">
        <v>-4.2834999999999998E-4</v>
      </c>
      <c r="B828">
        <v>0.41172013614865499</v>
      </c>
      <c r="C828">
        <v>4.4315055961012098</v>
      </c>
      <c r="D828">
        <f t="shared" si="12"/>
        <v>0.55549440389879035</v>
      </c>
    </row>
    <row r="829" spans="1:4" x14ac:dyDescent="0.4">
      <c r="A829">
        <v>-4.2821999999999999E-4</v>
      </c>
      <c r="B829">
        <v>0.41172013614865499</v>
      </c>
      <c r="C829">
        <v>4.4281313219712697</v>
      </c>
      <c r="D829">
        <f t="shared" si="12"/>
        <v>0.55886867802873041</v>
      </c>
    </row>
    <row r="830" spans="1:4" x14ac:dyDescent="0.4">
      <c r="A830">
        <v>-4.2809E-4</v>
      </c>
      <c r="B830">
        <v>0.40836235120864101</v>
      </c>
      <c r="C830">
        <v>4.4348798702311498</v>
      </c>
      <c r="D830">
        <f t="shared" si="12"/>
        <v>0.55212012976885028</v>
      </c>
    </row>
    <row r="831" spans="1:4" x14ac:dyDescent="0.4">
      <c r="A831">
        <v>-4.2796000000000002E-4</v>
      </c>
      <c r="B831">
        <v>0.40836235120864101</v>
      </c>
      <c r="C831">
        <v>4.4315055961012098</v>
      </c>
      <c r="D831">
        <f t="shared" si="12"/>
        <v>0.55549440389879035</v>
      </c>
    </row>
    <row r="832" spans="1:4" x14ac:dyDescent="0.4">
      <c r="A832">
        <v>-4.2782999999999997E-4</v>
      </c>
      <c r="B832">
        <v>0.40836235120864101</v>
      </c>
      <c r="C832">
        <v>4.4348798702311498</v>
      </c>
      <c r="D832">
        <f t="shared" si="12"/>
        <v>0.55212012976885028</v>
      </c>
    </row>
    <row r="833" spans="1:4" x14ac:dyDescent="0.4">
      <c r="A833">
        <v>-4.2769999999999999E-4</v>
      </c>
      <c r="B833">
        <v>0.40836235120864101</v>
      </c>
      <c r="C833">
        <v>4.4315055961012098</v>
      </c>
      <c r="D833">
        <f t="shared" si="12"/>
        <v>0.55549440389879035</v>
      </c>
    </row>
    <row r="834" spans="1:4" x14ac:dyDescent="0.4">
      <c r="A834">
        <v>-4.2757E-4</v>
      </c>
      <c r="B834">
        <v>0.41507792108866798</v>
      </c>
      <c r="C834">
        <v>4.4315055961012098</v>
      </c>
      <c r="D834">
        <f t="shared" si="12"/>
        <v>0.55549440389879035</v>
      </c>
    </row>
    <row r="835" spans="1:4" x14ac:dyDescent="0.4">
      <c r="A835">
        <v>-4.2744000000000001E-4</v>
      </c>
      <c r="B835">
        <v>0.41507792108866798</v>
      </c>
      <c r="C835">
        <v>4.4281313219712697</v>
      </c>
      <c r="D835">
        <f t="shared" si="12"/>
        <v>0.55886867802873041</v>
      </c>
    </row>
    <row r="836" spans="1:4" x14ac:dyDescent="0.4">
      <c r="A836">
        <v>-4.2731000000000003E-4</v>
      </c>
      <c r="B836">
        <v>0.40836235120864101</v>
      </c>
      <c r="C836">
        <v>4.4315055961012098</v>
      </c>
      <c r="D836">
        <f t="shared" si="12"/>
        <v>0.55549440389879035</v>
      </c>
    </row>
    <row r="837" spans="1:4" x14ac:dyDescent="0.4">
      <c r="A837">
        <v>-4.2717999999999999E-4</v>
      </c>
      <c r="B837">
        <v>0.40836235120864101</v>
      </c>
      <c r="C837">
        <v>4.4315055961012098</v>
      </c>
      <c r="D837">
        <f t="shared" si="12"/>
        <v>0.55549440389879035</v>
      </c>
    </row>
    <row r="838" spans="1:4" x14ac:dyDescent="0.4">
      <c r="A838">
        <v>-4.2705E-4</v>
      </c>
      <c r="B838">
        <v>0.41507792108866798</v>
      </c>
      <c r="C838">
        <v>4.4348798702311498</v>
      </c>
      <c r="D838">
        <f t="shared" si="12"/>
        <v>0.55212012976885028</v>
      </c>
    </row>
    <row r="839" spans="1:4" x14ac:dyDescent="0.4">
      <c r="A839">
        <v>-4.2692000000000001E-4</v>
      </c>
      <c r="B839">
        <v>0.41507792108866798</v>
      </c>
      <c r="C839">
        <v>4.4315055961012098</v>
      </c>
      <c r="D839">
        <f t="shared" si="12"/>
        <v>0.55549440389879035</v>
      </c>
    </row>
    <row r="840" spans="1:4" x14ac:dyDescent="0.4">
      <c r="A840">
        <v>-4.2679000000000003E-4</v>
      </c>
      <c r="B840">
        <v>0.41507792108866798</v>
      </c>
      <c r="C840">
        <v>4.4315055961012098</v>
      </c>
      <c r="D840">
        <f t="shared" si="12"/>
        <v>0.55549440389879035</v>
      </c>
    </row>
    <row r="841" spans="1:4" x14ac:dyDescent="0.4">
      <c r="A841">
        <v>-4.2665999999999998E-4</v>
      </c>
      <c r="B841">
        <v>0.41843570602868202</v>
      </c>
      <c r="C841">
        <v>4.4281313219712697</v>
      </c>
      <c r="D841">
        <f t="shared" si="12"/>
        <v>0.55886867802873041</v>
      </c>
    </row>
    <row r="842" spans="1:4" x14ac:dyDescent="0.4">
      <c r="A842">
        <v>-4.2653E-4</v>
      </c>
      <c r="B842">
        <v>0.42179349096869601</v>
      </c>
      <c r="C842">
        <v>4.4247570478413296</v>
      </c>
      <c r="D842">
        <f t="shared" si="12"/>
        <v>0.56224295215867048</v>
      </c>
    </row>
    <row r="843" spans="1:4" x14ac:dyDescent="0.4">
      <c r="A843">
        <v>-4.2640000000000001E-4</v>
      </c>
      <c r="B843">
        <v>0.41843570602868202</v>
      </c>
      <c r="C843">
        <v>4.4247570478413296</v>
      </c>
      <c r="D843">
        <f t="shared" si="12"/>
        <v>0.56224295215867048</v>
      </c>
    </row>
    <row r="844" spans="1:4" x14ac:dyDescent="0.4">
      <c r="A844">
        <v>-4.2627000000000002E-4</v>
      </c>
      <c r="B844">
        <v>0.41843570602868202</v>
      </c>
      <c r="C844">
        <v>4.4281313219712697</v>
      </c>
      <c r="D844">
        <f t="shared" si="12"/>
        <v>0.55886867802873041</v>
      </c>
    </row>
    <row r="845" spans="1:4" x14ac:dyDescent="0.4">
      <c r="A845">
        <v>-4.2613999999999998E-4</v>
      </c>
      <c r="B845">
        <v>0.41843570602868202</v>
      </c>
      <c r="C845">
        <v>4.4315055961012098</v>
      </c>
      <c r="D845">
        <f t="shared" si="12"/>
        <v>0.55549440389879035</v>
      </c>
    </row>
    <row r="846" spans="1:4" x14ac:dyDescent="0.4">
      <c r="A846">
        <v>-4.2601E-4</v>
      </c>
      <c r="B846">
        <v>0.41843570602868202</v>
      </c>
      <c r="C846">
        <v>4.4281313219712697</v>
      </c>
      <c r="D846">
        <f t="shared" si="12"/>
        <v>0.55886867802873041</v>
      </c>
    </row>
    <row r="847" spans="1:4" x14ac:dyDescent="0.4">
      <c r="A847">
        <v>-4.2588000000000001E-4</v>
      </c>
      <c r="B847">
        <v>0.42179349096869601</v>
      </c>
      <c r="C847">
        <v>4.4315055961012098</v>
      </c>
      <c r="D847">
        <f t="shared" si="12"/>
        <v>0.55549440389879035</v>
      </c>
    </row>
    <row r="848" spans="1:4" x14ac:dyDescent="0.4">
      <c r="A848">
        <v>-4.2575000000000002E-4</v>
      </c>
      <c r="B848">
        <v>0.42179349096869601</v>
      </c>
      <c r="C848">
        <v>4.4281313219712697</v>
      </c>
      <c r="D848">
        <f t="shared" si="12"/>
        <v>0.55886867802873041</v>
      </c>
    </row>
    <row r="849" spans="1:4" x14ac:dyDescent="0.4">
      <c r="A849">
        <v>-4.2561999999999998E-4</v>
      </c>
      <c r="B849">
        <v>0.42179349096869601</v>
      </c>
      <c r="C849">
        <v>4.4315055961012098</v>
      </c>
      <c r="D849">
        <f t="shared" si="12"/>
        <v>0.55549440389879035</v>
      </c>
    </row>
    <row r="850" spans="1:4" x14ac:dyDescent="0.4">
      <c r="A850">
        <v>-4.2548999999999999E-4</v>
      </c>
      <c r="B850">
        <v>0.41843570602868202</v>
      </c>
      <c r="C850">
        <v>4.4315055961012098</v>
      </c>
      <c r="D850">
        <f t="shared" si="12"/>
        <v>0.55549440389879035</v>
      </c>
    </row>
    <row r="851" spans="1:4" x14ac:dyDescent="0.4">
      <c r="A851">
        <v>-4.2536000000000001E-4</v>
      </c>
      <c r="B851">
        <v>0.42515127590870999</v>
      </c>
      <c r="C851">
        <v>4.4315055961012098</v>
      </c>
      <c r="D851">
        <f t="shared" si="12"/>
        <v>0.55549440389879035</v>
      </c>
    </row>
    <row r="852" spans="1:4" x14ac:dyDescent="0.4">
      <c r="A852">
        <v>-4.2523000000000002E-4</v>
      </c>
      <c r="B852">
        <v>0.42515127590870999</v>
      </c>
      <c r="C852">
        <v>4.4281313219712697</v>
      </c>
      <c r="D852">
        <f t="shared" si="12"/>
        <v>0.55886867802873041</v>
      </c>
    </row>
    <row r="853" spans="1:4" x14ac:dyDescent="0.4">
      <c r="A853">
        <v>-4.2509999999999998E-4</v>
      </c>
      <c r="B853">
        <v>0.42179349096869601</v>
      </c>
      <c r="C853">
        <v>4.4281313219712697</v>
      </c>
      <c r="D853">
        <f t="shared" si="12"/>
        <v>0.55886867802873041</v>
      </c>
    </row>
    <row r="854" spans="1:4" x14ac:dyDescent="0.4">
      <c r="A854">
        <v>-4.2496999999999999E-4</v>
      </c>
      <c r="B854">
        <v>0.42179349096869601</v>
      </c>
      <c r="C854">
        <v>4.4247570478413296</v>
      </c>
      <c r="D854">
        <f t="shared" si="12"/>
        <v>0.56224295215867048</v>
      </c>
    </row>
    <row r="855" spans="1:4" x14ac:dyDescent="0.4">
      <c r="A855">
        <v>-4.2484E-4</v>
      </c>
      <c r="B855">
        <v>0.42515127590870999</v>
      </c>
      <c r="C855">
        <v>4.4281313219712697</v>
      </c>
      <c r="D855">
        <f t="shared" si="12"/>
        <v>0.55886867802873041</v>
      </c>
    </row>
    <row r="856" spans="1:4" x14ac:dyDescent="0.4">
      <c r="A856">
        <v>-4.2471000000000002E-4</v>
      </c>
      <c r="B856">
        <v>0.42179349096869601</v>
      </c>
      <c r="C856">
        <v>4.4315055961012098</v>
      </c>
      <c r="D856">
        <f t="shared" si="12"/>
        <v>0.55549440389879035</v>
      </c>
    </row>
    <row r="857" spans="1:4" x14ac:dyDescent="0.4">
      <c r="A857">
        <v>-4.2457999999999998E-4</v>
      </c>
      <c r="B857">
        <v>0.42515127590870999</v>
      </c>
      <c r="C857">
        <v>4.4247570478413296</v>
      </c>
      <c r="D857">
        <f t="shared" si="12"/>
        <v>0.56224295215867048</v>
      </c>
    </row>
    <row r="858" spans="1:4" x14ac:dyDescent="0.4">
      <c r="A858">
        <v>-4.2444999999999999E-4</v>
      </c>
      <c r="B858">
        <v>0.42515127590870999</v>
      </c>
      <c r="C858">
        <v>4.4247570478413296</v>
      </c>
      <c r="D858">
        <f t="shared" si="12"/>
        <v>0.56224295215867048</v>
      </c>
    </row>
    <row r="859" spans="1:4" x14ac:dyDescent="0.4">
      <c r="A859">
        <v>-4.2432E-4</v>
      </c>
      <c r="B859">
        <v>0.42515127590870999</v>
      </c>
      <c r="C859">
        <v>4.4213827737113904</v>
      </c>
      <c r="D859">
        <f t="shared" si="12"/>
        <v>0.56561722628860966</v>
      </c>
    </row>
    <row r="860" spans="1:4" x14ac:dyDescent="0.4">
      <c r="A860">
        <v>-4.2419000000000002E-4</v>
      </c>
      <c r="B860">
        <v>0.42850906084872398</v>
      </c>
      <c r="C860">
        <v>4.4180084995814504</v>
      </c>
      <c r="D860">
        <f t="shared" si="12"/>
        <v>0.56899150041854973</v>
      </c>
    </row>
    <row r="861" spans="1:4" x14ac:dyDescent="0.4">
      <c r="A861">
        <v>-4.2405999999999998E-4</v>
      </c>
      <c r="B861">
        <v>0.43522463072875101</v>
      </c>
      <c r="C861">
        <v>4.4281313219712697</v>
      </c>
      <c r="D861">
        <f t="shared" ref="D861:D924" si="13">($B$26-C861)</f>
        <v>0.55886867802873041</v>
      </c>
    </row>
    <row r="862" spans="1:4" x14ac:dyDescent="0.4">
      <c r="A862">
        <v>-4.2392999999999999E-4</v>
      </c>
      <c r="B862">
        <v>0.43186684578873702</v>
      </c>
      <c r="C862">
        <v>4.4247570478413296</v>
      </c>
      <c r="D862">
        <f t="shared" si="13"/>
        <v>0.56224295215867048</v>
      </c>
    </row>
    <row r="863" spans="1:4" x14ac:dyDescent="0.4">
      <c r="A863">
        <v>-4.238E-4</v>
      </c>
      <c r="B863">
        <v>0.43186684578873702</v>
      </c>
      <c r="C863">
        <v>4.4247570478413296</v>
      </c>
      <c r="D863">
        <f t="shared" si="13"/>
        <v>0.56224295215867048</v>
      </c>
    </row>
    <row r="864" spans="1:4" x14ac:dyDescent="0.4">
      <c r="A864">
        <v>-4.2367000000000001E-4</v>
      </c>
      <c r="B864">
        <v>0.43186684578873702</v>
      </c>
      <c r="C864">
        <v>4.4213827737113904</v>
      </c>
      <c r="D864">
        <f t="shared" si="13"/>
        <v>0.56561722628860966</v>
      </c>
    </row>
    <row r="865" spans="1:4" x14ac:dyDescent="0.4">
      <c r="A865">
        <v>-4.2353999999999997E-4</v>
      </c>
      <c r="B865">
        <v>0.42850906084872398</v>
      </c>
      <c r="C865">
        <v>4.4213827737113904</v>
      </c>
      <c r="D865">
        <f t="shared" si="13"/>
        <v>0.56561722628860966</v>
      </c>
    </row>
    <row r="866" spans="1:4" x14ac:dyDescent="0.4">
      <c r="A866">
        <v>-4.2340999999999999E-4</v>
      </c>
      <c r="B866">
        <v>0.43522463072875101</v>
      </c>
      <c r="C866">
        <v>4.4213827737113904</v>
      </c>
      <c r="D866">
        <f t="shared" si="13"/>
        <v>0.56561722628860966</v>
      </c>
    </row>
    <row r="867" spans="1:4" x14ac:dyDescent="0.4">
      <c r="A867">
        <v>-4.2328E-4</v>
      </c>
      <c r="B867">
        <v>0.43522463072875101</v>
      </c>
      <c r="C867">
        <v>4.4247570478413296</v>
      </c>
      <c r="D867">
        <f t="shared" si="13"/>
        <v>0.56224295215867048</v>
      </c>
    </row>
    <row r="868" spans="1:4" x14ac:dyDescent="0.4">
      <c r="A868">
        <v>-4.2315000000000001E-4</v>
      </c>
      <c r="B868">
        <v>0.43186684578873702</v>
      </c>
      <c r="C868">
        <v>4.4281313219712697</v>
      </c>
      <c r="D868">
        <f t="shared" si="13"/>
        <v>0.55886867802873041</v>
      </c>
    </row>
    <row r="869" spans="1:4" x14ac:dyDescent="0.4">
      <c r="A869">
        <v>-4.2302000000000003E-4</v>
      </c>
      <c r="B869">
        <v>0.43186684578873702</v>
      </c>
      <c r="C869">
        <v>4.4213827737113904</v>
      </c>
      <c r="D869">
        <f t="shared" si="13"/>
        <v>0.56561722628860966</v>
      </c>
    </row>
    <row r="870" spans="1:4" x14ac:dyDescent="0.4">
      <c r="A870">
        <v>-4.2288999999999998E-4</v>
      </c>
      <c r="B870">
        <v>0.43858241566876499</v>
      </c>
      <c r="C870">
        <v>4.4247570478413296</v>
      </c>
      <c r="D870">
        <f t="shared" si="13"/>
        <v>0.56224295215867048</v>
      </c>
    </row>
    <row r="871" spans="1:4" x14ac:dyDescent="0.4">
      <c r="A871">
        <v>-4.2276E-4</v>
      </c>
      <c r="B871">
        <v>0.43858241566876499</v>
      </c>
      <c r="C871">
        <v>4.4247570478413296</v>
      </c>
      <c r="D871">
        <f t="shared" si="13"/>
        <v>0.56224295215867048</v>
      </c>
    </row>
    <row r="872" spans="1:4" x14ac:dyDescent="0.4">
      <c r="A872">
        <v>-4.2263000000000001E-4</v>
      </c>
      <c r="B872">
        <v>0.43858241566876499</v>
      </c>
      <c r="C872">
        <v>4.4247570478413296</v>
      </c>
      <c r="D872">
        <f t="shared" si="13"/>
        <v>0.56224295215867048</v>
      </c>
    </row>
    <row r="873" spans="1:4" x14ac:dyDescent="0.4">
      <c r="A873">
        <v>-4.2250000000000002E-4</v>
      </c>
      <c r="B873">
        <v>0.44194020060877898</v>
      </c>
      <c r="C873">
        <v>4.4213827737113904</v>
      </c>
      <c r="D873">
        <f t="shared" si="13"/>
        <v>0.56561722628860966</v>
      </c>
    </row>
    <row r="874" spans="1:4" x14ac:dyDescent="0.4">
      <c r="A874">
        <v>-4.2236999999999998E-4</v>
      </c>
      <c r="B874">
        <v>0.44194020060877898</v>
      </c>
      <c r="C874">
        <v>4.4213827737113904</v>
      </c>
      <c r="D874">
        <f t="shared" si="13"/>
        <v>0.56561722628860966</v>
      </c>
    </row>
    <row r="875" spans="1:4" x14ac:dyDescent="0.4">
      <c r="A875">
        <v>-4.2224E-4</v>
      </c>
      <c r="B875">
        <v>0.44529798554879202</v>
      </c>
      <c r="C875">
        <v>4.4247570478413296</v>
      </c>
      <c r="D875">
        <f t="shared" si="13"/>
        <v>0.56224295215867048</v>
      </c>
    </row>
    <row r="876" spans="1:4" x14ac:dyDescent="0.4">
      <c r="A876">
        <v>-4.2211000000000001E-4</v>
      </c>
      <c r="B876">
        <v>0.44529798554879202</v>
      </c>
      <c r="C876">
        <v>4.4213827737113904</v>
      </c>
      <c r="D876">
        <f t="shared" si="13"/>
        <v>0.56561722628860966</v>
      </c>
    </row>
    <row r="877" spans="1:4" x14ac:dyDescent="0.4">
      <c r="A877">
        <v>-4.2198000000000002E-4</v>
      </c>
      <c r="B877">
        <v>0.44194020060877898</v>
      </c>
      <c r="C877">
        <v>4.4213827737113904</v>
      </c>
      <c r="D877">
        <f t="shared" si="13"/>
        <v>0.56561722628860966</v>
      </c>
    </row>
    <row r="878" spans="1:4" x14ac:dyDescent="0.4">
      <c r="A878">
        <v>-4.2184999999999998E-4</v>
      </c>
      <c r="B878">
        <v>0.44194020060877898</v>
      </c>
      <c r="C878">
        <v>4.4213827737113904</v>
      </c>
      <c r="D878">
        <f t="shared" si="13"/>
        <v>0.56561722628860966</v>
      </c>
    </row>
    <row r="879" spans="1:4" x14ac:dyDescent="0.4">
      <c r="A879">
        <v>-4.2171999999999999E-4</v>
      </c>
      <c r="B879">
        <v>0.43858241566876499</v>
      </c>
      <c r="C879">
        <v>4.4247570478413296</v>
      </c>
      <c r="D879">
        <f t="shared" si="13"/>
        <v>0.56224295215867048</v>
      </c>
    </row>
    <row r="880" spans="1:4" x14ac:dyDescent="0.4">
      <c r="A880">
        <v>-4.2159000000000001E-4</v>
      </c>
      <c r="B880">
        <v>0.44194020060877898</v>
      </c>
      <c r="C880">
        <v>4.4180084995814504</v>
      </c>
      <c r="D880">
        <f t="shared" si="13"/>
        <v>0.56899150041854973</v>
      </c>
    </row>
    <row r="881" spans="1:4" x14ac:dyDescent="0.4">
      <c r="A881">
        <v>-4.2146000000000002E-4</v>
      </c>
      <c r="B881">
        <v>0.44529798554879202</v>
      </c>
      <c r="C881">
        <v>4.4247570478413296</v>
      </c>
      <c r="D881">
        <f t="shared" si="13"/>
        <v>0.56224295215867048</v>
      </c>
    </row>
    <row r="882" spans="1:4" x14ac:dyDescent="0.4">
      <c r="A882">
        <v>-4.2132999999999998E-4</v>
      </c>
      <c r="B882">
        <v>0.44529798554879202</v>
      </c>
      <c r="C882">
        <v>4.4247570478413296</v>
      </c>
      <c r="D882">
        <f t="shared" si="13"/>
        <v>0.56224295215867048</v>
      </c>
    </row>
    <row r="883" spans="1:4" x14ac:dyDescent="0.4">
      <c r="A883">
        <v>-4.2119999999999999E-4</v>
      </c>
      <c r="B883">
        <v>0.448655770488806</v>
      </c>
      <c r="C883">
        <v>4.4213827737113904</v>
      </c>
      <c r="D883">
        <f t="shared" si="13"/>
        <v>0.56561722628860966</v>
      </c>
    </row>
    <row r="884" spans="1:4" x14ac:dyDescent="0.4">
      <c r="A884">
        <v>-4.2107000000000001E-4</v>
      </c>
      <c r="B884">
        <v>0.448655770488806</v>
      </c>
      <c r="C884">
        <v>4.4247570478413296</v>
      </c>
      <c r="D884">
        <f t="shared" si="13"/>
        <v>0.56224295215867048</v>
      </c>
    </row>
    <row r="885" spans="1:4" x14ac:dyDescent="0.4">
      <c r="A885">
        <v>-4.2094000000000002E-4</v>
      </c>
      <c r="B885">
        <v>0.448655770488806</v>
      </c>
      <c r="C885">
        <v>4.4180084995814504</v>
      </c>
      <c r="D885">
        <f t="shared" si="13"/>
        <v>0.56899150041854973</v>
      </c>
    </row>
    <row r="886" spans="1:4" x14ac:dyDescent="0.4">
      <c r="A886">
        <v>-4.2080999999999998E-4</v>
      </c>
      <c r="B886">
        <v>0.448655770488806</v>
      </c>
      <c r="C886">
        <v>4.4213827737113904</v>
      </c>
      <c r="D886">
        <f t="shared" si="13"/>
        <v>0.56561722628860966</v>
      </c>
    </row>
    <row r="887" spans="1:4" x14ac:dyDescent="0.4">
      <c r="A887">
        <v>-4.2067999999999999E-4</v>
      </c>
      <c r="B887">
        <v>0.44194020060877898</v>
      </c>
      <c r="C887">
        <v>4.4213827737113904</v>
      </c>
      <c r="D887">
        <f t="shared" si="13"/>
        <v>0.56561722628860966</v>
      </c>
    </row>
    <row r="888" spans="1:4" x14ac:dyDescent="0.4">
      <c r="A888">
        <v>-4.2055E-4</v>
      </c>
      <c r="B888">
        <v>0.44194020060877898</v>
      </c>
      <c r="C888">
        <v>4.4213827737113904</v>
      </c>
      <c r="D888">
        <f t="shared" si="13"/>
        <v>0.56561722628860966</v>
      </c>
    </row>
    <row r="889" spans="1:4" x14ac:dyDescent="0.4">
      <c r="A889">
        <v>-4.2042000000000002E-4</v>
      </c>
      <c r="B889">
        <v>0.44529798554879202</v>
      </c>
      <c r="C889">
        <v>4.4247570478413296</v>
      </c>
      <c r="D889">
        <f t="shared" si="13"/>
        <v>0.56224295215867048</v>
      </c>
    </row>
    <row r="890" spans="1:4" x14ac:dyDescent="0.4">
      <c r="A890">
        <v>-4.2028999999999998E-4</v>
      </c>
      <c r="B890">
        <v>0.44529798554879202</v>
      </c>
      <c r="C890">
        <v>4.4213827737113904</v>
      </c>
      <c r="D890">
        <f t="shared" si="13"/>
        <v>0.56561722628860966</v>
      </c>
    </row>
    <row r="891" spans="1:4" x14ac:dyDescent="0.4">
      <c r="A891">
        <v>-4.2015999999999999E-4</v>
      </c>
      <c r="B891">
        <v>0.448655770488806</v>
      </c>
      <c r="C891">
        <v>4.4213827737113904</v>
      </c>
      <c r="D891">
        <f t="shared" si="13"/>
        <v>0.56561722628860966</v>
      </c>
    </row>
    <row r="892" spans="1:4" x14ac:dyDescent="0.4">
      <c r="A892">
        <v>-4.2003E-4</v>
      </c>
      <c r="B892">
        <v>0.45537134036883398</v>
      </c>
      <c r="C892">
        <v>4.4213827737113904</v>
      </c>
      <c r="D892">
        <f t="shared" si="13"/>
        <v>0.56561722628860966</v>
      </c>
    </row>
    <row r="893" spans="1:4" x14ac:dyDescent="0.4">
      <c r="A893">
        <v>-4.1990000000000001E-4</v>
      </c>
      <c r="B893">
        <v>0.45537134036883398</v>
      </c>
      <c r="C893">
        <v>4.4213827737113904</v>
      </c>
      <c r="D893">
        <f t="shared" si="13"/>
        <v>0.56561722628860966</v>
      </c>
    </row>
    <row r="894" spans="1:4" x14ac:dyDescent="0.4">
      <c r="A894">
        <v>-4.1976999999999997E-4</v>
      </c>
      <c r="B894">
        <v>0.448655770488806</v>
      </c>
      <c r="C894">
        <v>4.4180084995814504</v>
      </c>
      <c r="D894">
        <f t="shared" si="13"/>
        <v>0.56899150041854973</v>
      </c>
    </row>
    <row r="895" spans="1:4" x14ac:dyDescent="0.4">
      <c r="A895">
        <v>-4.1963999999999999E-4</v>
      </c>
      <c r="B895">
        <v>0.45201355542881999</v>
      </c>
      <c r="C895">
        <v>4.4213827737113904</v>
      </c>
      <c r="D895">
        <f t="shared" si="13"/>
        <v>0.56561722628860966</v>
      </c>
    </row>
    <row r="896" spans="1:4" x14ac:dyDescent="0.4">
      <c r="A896">
        <v>-4.1951E-4</v>
      </c>
      <c r="B896">
        <v>0.448655770488806</v>
      </c>
      <c r="C896">
        <v>4.4213827737113904</v>
      </c>
      <c r="D896">
        <f t="shared" si="13"/>
        <v>0.56561722628860966</v>
      </c>
    </row>
    <row r="897" spans="1:4" x14ac:dyDescent="0.4">
      <c r="A897">
        <v>-4.1938000000000001E-4</v>
      </c>
      <c r="B897">
        <v>0.448655770488806</v>
      </c>
      <c r="C897">
        <v>4.4180084995814504</v>
      </c>
      <c r="D897">
        <f t="shared" si="13"/>
        <v>0.56899150041854973</v>
      </c>
    </row>
    <row r="898" spans="1:4" x14ac:dyDescent="0.4">
      <c r="A898">
        <v>-4.1925000000000003E-4</v>
      </c>
      <c r="B898">
        <v>0.45537134036883398</v>
      </c>
      <c r="C898">
        <v>4.4213827737113904</v>
      </c>
      <c r="D898">
        <f t="shared" si="13"/>
        <v>0.56561722628860966</v>
      </c>
    </row>
    <row r="899" spans="1:4" x14ac:dyDescent="0.4">
      <c r="A899">
        <v>-4.1911999999999999E-4</v>
      </c>
      <c r="B899">
        <v>0.45201355542881999</v>
      </c>
      <c r="C899">
        <v>4.4247570478413296</v>
      </c>
      <c r="D899">
        <f t="shared" si="13"/>
        <v>0.56224295215867048</v>
      </c>
    </row>
    <row r="900" spans="1:4" x14ac:dyDescent="0.4">
      <c r="A900">
        <v>-4.1899E-4</v>
      </c>
      <c r="B900">
        <v>0.45201355542881999</v>
      </c>
      <c r="C900">
        <v>4.4213827737113904</v>
      </c>
      <c r="D900">
        <f t="shared" si="13"/>
        <v>0.56561722628860966</v>
      </c>
    </row>
    <row r="901" spans="1:4" x14ac:dyDescent="0.4">
      <c r="A901">
        <v>-4.1886000000000001E-4</v>
      </c>
      <c r="B901">
        <v>0.45201355542881999</v>
      </c>
      <c r="C901">
        <v>4.4213827737113904</v>
      </c>
      <c r="D901">
        <f t="shared" si="13"/>
        <v>0.56561722628860966</v>
      </c>
    </row>
    <row r="902" spans="1:4" x14ac:dyDescent="0.4">
      <c r="A902">
        <v>-4.1873000000000002E-4</v>
      </c>
      <c r="B902">
        <v>0.45537134036883398</v>
      </c>
      <c r="C902">
        <v>4.4213827737113904</v>
      </c>
      <c r="D902">
        <f t="shared" si="13"/>
        <v>0.56561722628860966</v>
      </c>
    </row>
    <row r="903" spans="1:4" x14ac:dyDescent="0.4">
      <c r="A903">
        <v>-4.1859999999999998E-4</v>
      </c>
      <c r="B903">
        <v>0.45537134036883398</v>
      </c>
      <c r="C903">
        <v>4.4180084995814504</v>
      </c>
      <c r="D903">
        <f t="shared" si="13"/>
        <v>0.56899150041854973</v>
      </c>
    </row>
    <row r="904" spans="1:4" x14ac:dyDescent="0.4">
      <c r="A904">
        <v>-4.1847E-4</v>
      </c>
      <c r="B904">
        <v>0.45537134036883398</v>
      </c>
      <c r="C904">
        <v>4.4213827737113904</v>
      </c>
      <c r="D904">
        <f t="shared" si="13"/>
        <v>0.56561722628860966</v>
      </c>
    </row>
    <row r="905" spans="1:4" x14ac:dyDescent="0.4">
      <c r="A905">
        <v>-4.1834000000000001E-4</v>
      </c>
      <c r="B905">
        <v>0.462086910248861</v>
      </c>
      <c r="C905">
        <v>4.4213827737113904</v>
      </c>
      <c r="D905">
        <f t="shared" si="13"/>
        <v>0.56561722628860966</v>
      </c>
    </row>
    <row r="906" spans="1:4" x14ac:dyDescent="0.4">
      <c r="A906">
        <v>-4.1821000000000002E-4</v>
      </c>
      <c r="B906">
        <v>0.45872912530884702</v>
      </c>
      <c r="C906">
        <v>4.4180084995814504</v>
      </c>
      <c r="D906">
        <f t="shared" si="13"/>
        <v>0.56899150041854973</v>
      </c>
    </row>
    <row r="907" spans="1:4" x14ac:dyDescent="0.4">
      <c r="A907">
        <v>-4.1807999999999998E-4</v>
      </c>
      <c r="B907">
        <v>0.45872912530884702</v>
      </c>
      <c r="C907">
        <v>4.4213827737113904</v>
      </c>
      <c r="D907">
        <f t="shared" si="13"/>
        <v>0.56561722628860966</v>
      </c>
    </row>
    <row r="908" spans="1:4" x14ac:dyDescent="0.4">
      <c r="A908">
        <v>-4.1794999999999999E-4</v>
      </c>
      <c r="B908">
        <v>0.45872912530884702</v>
      </c>
      <c r="C908">
        <v>4.4180084995814504</v>
      </c>
      <c r="D908">
        <f t="shared" si="13"/>
        <v>0.56899150041854973</v>
      </c>
    </row>
    <row r="909" spans="1:4" x14ac:dyDescent="0.4">
      <c r="A909">
        <v>-4.1782000000000001E-4</v>
      </c>
      <c r="B909">
        <v>0.45872912530884702</v>
      </c>
      <c r="C909">
        <v>4.4146342254514996</v>
      </c>
      <c r="D909">
        <f t="shared" si="13"/>
        <v>0.57236577454850046</v>
      </c>
    </row>
    <row r="910" spans="1:4" x14ac:dyDescent="0.4">
      <c r="A910">
        <v>-4.1769000000000002E-4</v>
      </c>
      <c r="B910">
        <v>0.462086910248861</v>
      </c>
      <c r="C910">
        <v>4.4146342254514996</v>
      </c>
      <c r="D910">
        <f t="shared" si="13"/>
        <v>0.57236577454850046</v>
      </c>
    </row>
    <row r="911" spans="1:4" x14ac:dyDescent="0.4">
      <c r="A911">
        <v>-4.1755999999999998E-4</v>
      </c>
      <c r="B911">
        <v>0.45872912530884702</v>
      </c>
      <c r="C911">
        <v>4.4146342254514996</v>
      </c>
      <c r="D911">
        <f t="shared" si="13"/>
        <v>0.57236577454850046</v>
      </c>
    </row>
    <row r="912" spans="1:4" x14ac:dyDescent="0.4">
      <c r="A912">
        <v>-4.1742999999999999E-4</v>
      </c>
      <c r="B912">
        <v>0.45872912530884702</v>
      </c>
      <c r="C912">
        <v>4.4146342254514996</v>
      </c>
      <c r="D912">
        <f t="shared" si="13"/>
        <v>0.57236577454850046</v>
      </c>
    </row>
    <row r="913" spans="1:4" x14ac:dyDescent="0.4">
      <c r="A913">
        <v>-4.1730000000000001E-4</v>
      </c>
      <c r="B913">
        <v>0.46544469518887499</v>
      </c>
      <c r="C913">
        <v>4.4112599513215596</v>
      </c>
      <c r="D913">
        <f t="shared" si="13"/>
        <v>0.57574004867844053</v>
      </c>
    </row>
    <row r="914" spans="1:4" x14ac:dyDescent="0.4">
      <c r="A914">
        <v>-4.1717000000000002E-4</v>
      </c>
      <c r="B914">
        <v>0.462086910248861</v>
      </c>
      <c r="C914">
        <v>4.4146342254514996</v>
      </c>
      <c r="D914">
        <f t="shared" si="13"/>
        <v>0.57236577454850046</v>
      </c>
    </row>
    <row r="915" spans="1:4" x14ac:dyDescent="0.4">
      <c r="A915">
        <v>-4.1703999999999998E-4</v>
      </c>
      <c r="B915">
        <v>0.462086910248861</v>
      </c>
      <c r="C915">
        <v>4.4180084995814504</v>
      </c>
      <c r="D915">
        <f t="shared" si="13"/>
        <v>0.56899150041854973</v>
      </c>
    </row>
    <row r="916" spans="1:4" x14ac:dyDescent="0.4">
      <c r="A916">
        <v>-4.1690999999999999E-4</v>
      </c>
      <c r="B916">
        <v>0.45872912530884702</v>
      </c>
      <c r="C916">
        <v>4.4146342254514996</v>
      </c>
      <c r="D916">
        <f t="shared" si="13"/>
        <v>0.57236577454850046</v>
      </c>
    </row>
    <row r="917" spans="1:4" x14ac:dyDescent="0.4">
      <c r="A917">
        <v>-4.1678E-4</v>
      </c>
      <c r="B917">
        <v>0.462086910248861</v>
      </c>
      <c r="C917">
        <v>4.4180084995814504</v>
      </c>
      <c r="D917">
        <f t="shared" si="13"/>
        <v>0.56899150041854973</v>
      </c>
    </row>
    <row r="918" spans="1:4" x14ac:dyDescent="0.4">
      <c r="A918">
        <v>-4.1665000000000002E-4</v>
      </c>
      <c r="B918">
        <v>0.45872912530884702</v>
      </c>
      <c r="C918">
        <v>4.4146342254514996</v>
      </c>
      <c r="D918">
        <f t="shared" si="13"/>
        <v>0.57236577454850046</v>
      </c>
    </row>
    <row r="919" spans="1:4" x14ac:dyDescent="0.4">
      <c r="A919">
        <v>-4.1651999999999998E-4</v>
      </c>
      <c r="B919">
        <v>0.462086910248861</v>
      </c>
      <c r="C919">
        <v>4.4146342254514996</v>
      </c>
      <c r="D919">
        <f t="shared" si="13"/>
        <v>0.57236577454850046</v>
      </c>
    </row>
    <row r="920" spans="1:4" x14ac:dyDescent="0.4">
      <c r="A920">
        <v>-4.1638999999999999E-4</v>
      </c>
      <c r="B920">
        <v>0.462086910248861</v>
      </c>
      <c r="C920">
        <v>4.4146342254514996</v>
      </c>
      <c r="D920">
        <f t="shared" si="13"/>
        <v>0.57236577454850046</v>
      </c>
    </row>
    <row r="921" spans="1:4" x14ac:dyDescent="0.4">
      <c r="A921">
        <v>-4.1626E-4</v>
      </c>
      <c r="B921">
        <v>0.45872912530884702</v>
      </c>
      <c r="C921">
        <v>4.4112599513215596</v>
      </c>
      <c r="D921">
        <f t="shared" si="13"/>
        <v>0.57574004867844053</v>
      </c>
    </row>
    <row r="922" spans="1:4" x14ac:dyDescent="0.4">
      <c r="A922">
        <v>-4.1613000000000002E-4</v>
      </c>
      <c r="B922">
        <v>0.462086910248861</v>
      </c>
      <c r="C922">
        <v>4.4146342254514996</v>
      </c>
      <c r="D922">
        <f t="shared" si="13"/>
        <v>0.57236577454850046</v>
      </c>
    </row>
    <row r="923" spans="1:4" x14ac:dyDescent="0.4">
      <c r="A923">
        <v>-4.1599999999999997E-4</v>
      </c>
      <c r="B923">
        <v>0.46880248012888898</v>
      </c>
      <c r="C923">
        <v>4.4112599513215596</v>
      </c>
      <c r="D923">
        <f t="shared" si="13"/>
        <v>0.57574004867844053</v>
      </c>
    </row>
    <row r="924" spans="1:4" x14ac:dyDescent="0.4">
      <c r="A924">
        <v>-4.1586999999999999E-4</v>
      </c>
      <c r="B924">
        <v>0.462086910248861</v>
      </c>
      <c r="C924">
        <v>4.4078856771916204</v>
      </c>
      <c r="D924">
        <f t="shared" si="13"/>
        <v>0.57911432280837971</v>
      </c>
    </row>
    <row r="925" spans="1:4" x14ac:dyDescent="0.4">
      <c r="A925">
        <v>-4.1574E-4</v>
      </c>
      <c r="B925">
        <v>0.46544469518887499</v>
      </c>
      <c r="C925">
        <v>4.4078856771916204</v>
      </c>
      <c r="D925">
        <f t="shared" ref="D925:D988" si="14">($B$26-C925)</f>
        <v>0.57911432280837971</v>
      </c>
    </row>
    <row r="926" spans="1:4" x14ac:dyDescent="0.4">
      <c r="A926">
        <v>-4.1561000000000001E-4</v>
      </c>
      <c r="B926">
        <v>0.46880248012888898</v>
      </c>
      <c r="C926">
        <v>4.4146342254514996</v>
      </c>
      <c r="D926">
        <f t="shared" si="14"/>
        <v>0.57236577454850046</v>
      </c>
    </row>
    <row r="927" spans="1:4" x14ac:dyDescent="0.4">
      <c r="A927">
        <v>-4.1548000000000003E-4</v>
      </c>
      <c r="B927">
        <v>0.47216026506890202</v>
      </c>
      <c r="C927">
        <v>4.4180084995814504</v>
      </c>
      <c r="D927">
        <f t="shared" si="14"/>
        <v>0.56899150041854973</v>
      </c>
    </row>
    <row r="928" spans="1:4" x14ac:dyDescent="0.4">
      <c r="A928">
        <v>-4.1534999999999999E-4</v>
      </c>
      <c r="B928">
        <v>0.46880248012888898</v>
      </c>
      <c r="C928">
        <v>4.4146342254514996</v>
      </c>
      <c r="D928">
        <f t="shared" si="14"/>
        <v>0.57236577454850046</v>
      </c>
    </row>
    <row r="929" spans="1:4" x14ac:dyDescent="0.4">
      <c r="A929">
        <v>-4.1522E-4</v>
      </c>
      <c r="B929">
        <v>0.462086910248861</v>
      </c>
      <c r="C929">
        <v>4.4180084995814504</v>
      </c>
      <c r="D929">
        <f t="shared" si="14"/>
        <v>0.56899150041854973</v>
      </c>
    </row>
    <row r="930" spans="1:4" x14ac:dyDescent="0.4">
      <c r="A930">
        <v>-4.1509000000000001E-4</v>
      </c>
      <c r="B930">
        <v>0.46880248012888898</v>
      </c>
      <c r="C930">
        <v>4.4180084995814504</v>
      </c>
      <c r="D930">
        <f t="shared" si="14"/>
        <v>0.56899150041854973</v>
      </c>
    </row>
    <row r="931" spans="1:4" x14ac:dyDescent="0.4">
      <c r="A931">
        <v>-4.1496000000000003E-4</v>
      </c>
      <c r="B931">
        <v>0.46880248012888898</v>
      </c>
      <c r="C931">
        <v>4.4213827737113904</v>
      </c>
      <c r="D931">
        <f t="shared" si="14"/>
        <v>0.56561722628860966</v>
      </c>
    </row>
    <row r="932" spans="1:4" x14ac:dyDescent="0.4">
      <c r="A932">
        <v>-4.1482999999999998E-4</v>
      </c>
      <c r="B932">
        <v>0.46880248012888898</v>
      </c>
      <c r="C932">
        <v>4.4213827737113904</v>
      </c>
      <c r="D932">
        <f t="shared" si="14"/>
        <v>0.56561722628860966</v>
      </c>
    </row>
    <row r="933" spans="1:4" x14ac:dyDescent="0.4">
      <c r="A933">
        <v>-4.147E-4</v>
      </c>
      <c r="B933">
        <v>0.46880248012888898</v>
      </c>
      <c r="C933">
        <v>4.4180084995814504</v>
      </c>
      <c r="D933">
        <f t="shared" si="14"/>
        <v>0.56899150041854973</v>
      </c>
    </row>
    <row r="934" spans="1:4" x14ac:dyDescent="0.4">
      <c r="A934">
        <v>-4.1457000000000001E-4</v>
      </c>
      <c r="B934">
        <v>0.47216026506890202</v>
      </c>
      <c r="C934">
        <v>4.4213827737113904</v>
      </c>
      <c r="D934">
        <f t="shared" si="14"/>
        <v>0.56561722628860966</v>
      </c>
    </row>
    <row r="935" spans="1:4" x14ac:dyDescent="0.4">
      <c r="A935">
        <v>-4.1444000000000002E-4</v>
      </c>
      <c r="B935">
        <v>0.47216026506890202</v>
      </c>
      <c r="C935">
        <v>4.4213827737113904</v>
      </c>
      <c r="D935">
        <f t="shared" si="14"/>
        <v>0.56561722628860966</v>
      </c>
    </row>
    <row r="936" spans="1:4" x14ac:dyDescent="0.4">
      <c r="A936">
        <v>-4.1430999999999998E-4</v>
      </c>
      <c r="B936">
        <v>0.47216026506890202</v>
      </c>
      <c r="C936">
        <v>4.4112599513215596</v>
      </c>
      <c r="D936">
        <f t="shared" si="14"/>
        <v>0.57574004867844053</v>
      </c>
    </row>
    <row r="937" spans="1:4" x14ac:dyDescent="0.4">
      <c r="A937">
        <v>-4.1418E-4</v>
      </c>
      <c r="B937">
        <v>0.47216026506890202</v>
      </c>
      <c r="C937">
        <v>4.4112599513215596</v>
      </c>
      <c r="D937">
        <f t="shared" si="14"/>
        <v>0.57574004867844053</v>
      </c>
    </row>
    <row r="938" spans="1:4" x14ac:dyDescent="0.4">
      <c r="A938">
        <v>-4.1405000000000001E-4</v>
      </c>
      <c r="B938">
        <v>0.475518050008916</v>
      </c>
      <c r="C938">
        <v>4.4146342254514996</v>
      </c>
      <c r="D938">
        <f t="shared" si="14"/>
        <v>0.57236577454850046</v>
      </c>
    </row>
    <row r="939" spans="1:4" x14ac:dyDescent="0.4">
      <c r="A939">
        <v>-4.1392000000000002E-4</v>
      </c>
      <c r="B939">
        <v>0.475518050008916</v>
      </c>
      <c r="C939">
        <v>4.4213827737113904</v>
      </c>
      <c r="D939">
        <f t="shared" si="14"/>
        <v>0.56561722628860966</v>
      </c>
    </row>
    <row r="940" spans="1:4" x14ac:dyDescent="0.4">
      <c r="A940">
        <v>-4.1378999999999998E-4</v>
      </c>
      <c r="B940">
        <v>0.48223361988894398</v>
      </c>
      <c r="C940">
        <v>4.4180084995814504</v>
      </c>
      <c r="D940">
        <f t="shared" si="14"/>
        <v>0.56899150041854973</v>
      </c>
    </row>
    <row r="941" spans="1:4" x14ac:dyDescent="0.4">
      <c r="A941">
        <v>-4.1365999999999999E-4</v>
      </c>
      <c r="B941">
        <v>0.48223361988894398</v>
      </c>
      <c r="C941">
        <v>4.4112599513215596</v>
      </c>
      <c r="D941">
        <f t="shared" si="14"/>
        <v>0.57574004867844053</v>
      </c>
    </row>
    <row r="942" spans="1:4" x14ac:dyDescent="0.4">
      <c r="A942">
        <v>-4.1353000000000001E-4</v>
      </c>
      <c r="B942">
        <v>0.48223361988894398</v>
      </c>
      <c r="C942">
        <v>4.4146342254514996</v>
      </c>
      <c r="D942">
        <f t="shared" si="14"/>
        <v>0.57236577454850046</v>
      </c>
    </row>
    <row r="943" spans="1:4" x14ac:dyDescent="0.4">
      <c r="A943">
        <v>-4.1340000000000002E-4</v>
      </c>
      <c r="B943">
        <v>0.47887583494892999</v>
      </c>
      <c r="C943">
        <v>4.4146342254514996</v>
      </c>
      <c r="D943">
        <f t="shared" si="14"/>
        <v>0.57236577454850046</v>
      </c>
    </row>
    <row r="944" spans="1:4" x14ac:dyDescent="0.4">
      <c r="A944">
        <v>-4.1326999999999998E-4</v>
      </c>
      <c r="B944">
        <v>0.475518050008916</v>
      </c>
      <c r="C944">
        <v>4.4112599513215596</v>
      </c>
      <c r="D944">
        <f t="shared" si="14"/>
        <v>0.57574004867844053</v>
      </c>
    </row>
    <row r="945" spans="1:4" x14ac:dyDescent="0.4">
      <c r="A945">
        <v>-4.1313999999999999E-4</v>
      </c>
      <c r="B945">
        <v>0.48223361988894398</v>
      </c>
      <c r="C945">
        <v>4.4112599513215596</v>
      </c>
      <c r="D945">
        <f t="shared" si="14"/>
        <v>0.57574004867844053</v>
      </c>
    </row>
    <row r="946" spans="1:4" x14ac:dyDescent="0.4">
      <c r="A946">
        <v>-4.1301E-4</v>
      </c>
      <c r="B946">
        <v>0.48559140482895702</v>
      </c>
      <c r="C946">
        <v>4.4112599513215596</v>
      </c>
      <c r="D946">
        <f t="shared" si="14"/>
        <v>0.57574004867844053</v>
      </c>
    </row>
    <row r="947" spans="1:4" x14ac:dyDescent="0.4">
      <c r="A947">
        <v>-4.1288000000000002E-4</v>
      </c>
      <c r="B947">
        <v>0.48223361988894398</v>
      </c>
      <c r="C947">
        <v>4.4078856771916204</v>
      </c>
      <c r="D947">
        <f t="shared" si="14"/>
        <v>0.57911432280837971</v>
      </c>
    </row>
    <row r="948" spans="1:4" x14ac:dyDescent="0.4">
      <c r="A948">
        <v>-4.1274999999999998E-4</v>
      </c>
      <c r="B948">
        <v>0.47887583494892999</v>
      </c>
      <c r="C948">
        <v>4.4045114030616803</v>
      </c>
      <c r="D948">
        <f t="shared" si="14"/>
        <v>0.58248859693831978</v>
      </c>
    </row>
    <row r="949" spans="1:4" x14ac:dyDescent="0.4">
      <c r="A949">
        <v>-4.1261999999999999E-4</v>
      </c>
      <c r="B949">
        <v>0.48223361988894398</v>
      </c>
      <c r="C949">
        <v>4.4045114030616803</v>
      </c>
      <c r="D949">
        <f t="shared" si="14"/>
        <v>0.58248859693831978</v>
      </c>
    </row>
    <row r="950" spans="1:4" x14ac:dyDescent="0.4">
      <c r="A950">
        <v>-4.1249E-4</v>
      </c>
      <c r="B950">
        <v>0.48559140482895702</v>
      </c>
      <c r="C950">
        <v>4.4146342254514996</v>
      </c>
      <c r="D950">
        <f t="shared" si="14"/>
        <v>0.57236577454850046</v>
      </c>
    </row>
    <row r="951" spans="1:4" x14ac:dyDescent="0.4">
      <c r="A951">
        <v>-4.1236000000000002E-4</v>
      </c>
      <c r="B951">
        <v>0.48559140482895702</v>
      </c>
      <c r="C951">
        <v>4.4078856771916204</v>
      </c>
      <c r="D951">
        <f t="shared" si="14"/>
        <v>0.57911432280837971</v>
      </c>
    </row>
    <row r="952" spans="1:4" x14ac:dyDescent="0.4">
      <c r="A952">
        <v>-4.1222999999999997E-4</v>
      </c>
      <c r="B952">
        <v>0.48559140482895702</v>
      </c>
      <c r="C952">
        <v>4.4146342254514996</v>
      </c>
      <c r="D952">
        <f t="shared" si="14"/>
        <v>0.57236577454850046</v>
      </c>
    </row>
    <row r="953" spans="1:4" x14ac:dyDescent="0.4">
      <c r="A953">
        <v>-4.1209999999999999E-4</v>
      </c>
      <c r="B953">
        <v>0.49230697470898499</v>
      </c>
      <c r="C953">
        <v>4.4078856771916204</v>
      </c>
      <c r="D953">
        <f t="shared" si="14"/>
        <v>0.57911432280837971</v>
      </c>
    </row>
    <row r="954" spans="1:4" x14ac:dyDescent="0.4">
      <c r="A954">
        <v>-4.1197E-4</v>
      </c>
      <c r="B954">
        <v>0.488949189768971</v>
      </c>
      <c r="C954">
        <v>4.4045114030616803</v>
      </c>
      <c r="D954">
        <f t="shared" si="14"/>
        <v>0.58248859693831978</v>
      </c>
    </row>
    <row r="955" spans="1:4" x14ac:dyDescent="0.4">
      <c r="A955">
        <v>-4.1184000000000001E-4</v>
      </c>
      <c r="B955">
        <v>0.49230697470898499</v>
      </c>
      <c r="C955">
        <v>4.4112599513215596</v>
      </c>
      <c r="D955">
        <f t="shared" si="14"/>
        <v>0.57574004867844053</v>
      </c>
    </row>
    <row r="956" spans="1:4" x14ac:dyDescent="0.4">
      <c r="A956">
        <v>-4.1170999999999997E-4</v>
      </c>
      <c r="B956">
        <v>0.49230697470898499</v>
      </c>
      <c r="C956">
        <v>4.4112599513215596</v>
      </c>
      <c r="D956">
        <f t="shared" si="14"/>
        <v>0.57574004867844053</v>
      </c>
    </row>
    <row r="957" spans="1:4" x14ac:dyDescent="0.4">
      <c r="A957">
        <v>-4.1157999999999999E-4</v>
      </c>
      <c r="B957">
        <v>0.49566475964899898</v>
      </c>
      <c r="C957">
        <v>4.4112599513215596</v>
      </c>
      <c r="D957">
        <f t="shared" si="14"/>
        <v>0.57574004867844053</v>
      </c>
    </row>
    <row r="958" spans="1:4" x14ac:dyDescent="0.4">
      <c r="A958">
        <v>-4.1145E-4</v>
      </c>
      <c r="B958">
        <v>0.49566475964899898</v>
      </c>
      <c r="C958">
        <v>4.4078856771916204</v>
      </c>
      <c r="D958">
        <f t="shared" si="14"/>
        <v>0.57911432280837971</v>
      </c>
    </row>
    <row r="959" spans="1:4" x14ac:dyDescent="0.4">
      <c r="A959">
        <v>-4.1132000000000001E-4</v>
      </c>
      <c r="B959">
        <v>0.49230697470898499</v>
      </c>
      <c r="C959">
        <v>4.4045114030616803</v>
      </c>
      <c r="D959">
        <f t="shared" si="14"/>
        <v>0.58248859693831978</v>
      </c>
    </row>
    <row r="960" spans="1:4" x14ac:dyDescent="0.4">
      <c r="A960">
        <v>-4.1119000000000003E-4</v>
      </c>
      <c r="B960">
        <v>0.49230697470898499</v>
      </c>
      <c r="C960">
        <v>4.4045114030616803</v>
      </c>
      <c r="D960">
        <f t="shared" si="14"/>
        <v>0.58248859693831978</v>
      </c>
    </row>
    <row r="961" spans="1:4" x14ac:dyDescent="0.4">
      <c r="A961">
        <v>-4.1105999999999998E-4</v>
      </c>
      <c r="B961">
        <v>0.49566475964899898</v>
      </c>
      <c r="C961">
        <v>4.4112599513215596</v>
      </c>
      <c r="D961">
        <f t="shared" si="14"/>
        <v>0.57574004867844053</v>
      </c>
    </row>
    <row r="962" spans="1:4" x14ac:dyDescent="0.4">
      <c r="A962">
        <v>-4.1093E-4</v>
      </c>
      <c r="B962">
        <v>0.49230697470898499</v>
      </c>
      <c r="C962">
        <v>4.4078856771916204</v>
      </c>
      <c r="D962">
        <f t="shared" si="14"/>
        <v>0.57911432280837971</v>
      </c>
    </row>
    <row r="963" spans="1:4" x14ac:dyDescent="0.4">
      <c r="A963">
        <v>-4.1080000000000001E-4</v>
      </c>
      <c r="B963">
        <v>0.49566475964899898</v>
      </c>
      <c r="C963">
        <v>4.4146342254514996</v>
      </c>
      <c r="D963">
        <f t="shared" si="14"/>
        <v>0.57236577454850046</v>
      </c>
    </row>
    <row r="964" spans="1:4" x14ac:dyDescent="0.4">
      <c r="A964">
        <v>-4.1067000000000002E-4</v>
      </c>
      <c r="B964">
        <v>0.49566475964899898</v>
      </c>
      <c r="C964">
        <v>4.4112599513215596</v>
      </c>
      <c r="D964">
        <f t="shared" si="14"/>
        <v>0.57574004867844053</v>
      </c>
    </row>
    <row r="965" spans="1:4" x14ac:dyDescent="0.4">
      <c r="A965">
        <v>-4.1053999999999998E-4</v>
      </c>
      <c r="B965">
        <v>0.49566475964899898</v>
      </c>
      <c r="C965">
        <v>4.4146342254514996</v>
      </c>
      <c r="D965">
        <f t="shared" si="14"/>
        <v>0.57236577454850046</v>
      </c>
    </row>
    <row r="966" spans="1:4" x14ac:dyDescent="0.4">
      <c r="A966">
        <v>-4.1041E-4</v>
      </c>
      <c r="B966">
        <v>0.49566475964899898</v>
      </c>
      <c r="C966">
        <v>4.4146342254514996</v>
      </c>
      <c r="D966">
        <f t="shared" si="14"/>
        <v>0.57236577454850046</v>
      </c>
    </row>
    <row r="967" spans="1:4" x14ac:dyDescent="0.4">
      <c r="A967">
        <v>-4.1028000000000001E-4</v>
      </c>
      <c r="B967">
        <v>0.49230697470898499</v>
      </c>
      <c r="C967">
        <v>4.4146342254514996</v>
      </c>
      <c r="D967">
        <f t="shared" si="14"/>
        <v>0.57236577454850046</v>
      </c>
    </row>
    <row r="968" spans="1:4" x14ac:dyDescent="0.4">
      <c r="A968">
        <v>-4.1015000000000002E-4</v>
      </c>
      <c r="B968">
        <v>0.488949189768971</v>
      </c>
      <c r="C968">
        <v>4.4078856771916204</v>
      </c>
      <c r="D968">
        <f t="shared" si="14"/>
        <v>0.57911432280837971</v>
      </c>
    </row>
    <row r="969" spans="1:4" x14ac:dyDescent="0.4">
      <c r="A969">
        <v>-4.1001999999999998E-4</v>
      </c>
      <c r="B969">
        <v>0.49230697470898499</v>
      </c>
      <c r="C969">
        <v>4.4112599513215596</v>
      </c>
      <c r="D969">
        <f t="shared" si="14"/>
        <v>0.57574004867844053</v>
      </c>
    </row>
    <row r="970" spans="1:4" x14ac:dyDescent="0.4">
      <c r="A970">
        <v>-4.0988999999999999E-4</v>
      </c>
      <c r="B970">
        <v>0.48559140482895702</v>
      </c>
      <c r="C970">
        <v>4.4146342254514996</v>
      </c>
      <c r="D970">
        <f t="shared" si="14"/>
        <v>0.57236577454850046</v>
      </c>
    </row>
    <row r="971" spans="1:4" x14ac:dyDescent="0.4">
      <c r="A971">
        <v>-4.0976000000000001E-4</v>
      </c>
      <c r="B971">
        <v>0.488949189768971</v>
      </c>
      <c r="C971">
        <v>4.4146342254514996</v>
      </c>
      <c r="D971">
        <f t="shared" si="14"/>
        <v>0.57236577454850046</v>
      </c>
    </row>
    <row r="972" spans="1:4" x14ac:dyDescent="0.4">
      <c r="A972">
        <v>-4.0963000000000002E-4</v>
      </c>
      <c r="B972">
        <v>0.488949189768971</v>
      </c>
      <c r="C972">
        <v>4.4146342254514996</v>
      </c>
      <c r="D972">
        <f t="shared" si="14"/>
        <v>0.57236577454850046</v>
      </c>
    </row>
    <row r="973" spans="1:4" x14ac:dyDescent="0.4">
      <c r="A973">
        <v>-4.0949999999999998E-4</v>
      </c>
      <c r="B973">
        <v>0.488949189768971</v>
      </c>
      <c r="C973">
        <v>4.4112599513215596</v>
      </c>
      <c r="D973">
        <f t="shared" si="14"/>
        <v>0.57574004867844053</v>
      </c>
    </row>
    <row r="974" spans="1:4" x14ac:dyDescent="0.4">
      <c r="A974">
        <v>-4.0936999999999999E-4</v>
      </c>
      <c r="B974">
        <v>0.49566475964899898</v>
      </c>
      <c r="C974">
        <v>4.4146342254514996</v>
      </c>
      <c r="D974">
        <f t="shared" si="14"/>
        <v>0.57236577454850046</v>
      </c>
    </row>
    <row r="975" spans="1:4" x14ac:dyDescent="0.4">
      <c r="A975">
        <v>-4.0924000000000001E-4</v>
      </c>
      <c r="B975">
        <v>0.49566475964899898</v>
      </c>
      <c r="C975">
        <v>4.4146342254514996</v>
      </c>
      <c r="D975">
        <f t="shared" si="14"/>
        <v>0.57236577454850046</v>
      </c>
    </row>
    <row r="976" spans="1:4" x14ac:dyDescent="0.4">
      <c r="A976">
        <v>-4.0911000000000002E-4</v>
      </c>
      <c r="B976">
        <v>0.49902254458901202</v>
      </c>
      <c r="C976">
        <v>4.4146342254514996</v>
      </c>
      <c r="D976">
        <f t="shared" si="14"/>
        <v>0.57236577454850046</v>
      </c>
    </row>
    <row r="977" spans="1:4" x14ac:dyDescent="0.4">
      <c r="A977">
        <v>-4.0897999999999998E-4</v>
      </c>
      <c r="B977">
        <v>0.49566475964899898</v>
      </c>
      <c r="C977">
        <v>4.4146342254514996</v>
      </c>
      <c r="D977">
        <f t="shared" si="14"/>
        <v>0.57236577454850046</v>
      </c>
    </row>
    <row r="978" spans="1:4" x14ac:dyDescent="0.4">
      <c r="A978">
        <v>-4.0884999999999999E-4</v>
      </c>
      <c r="B978">
        <v>0.502380329529026</v>
      </c>
      <c r="C978">
        <v>4.4112599513215596</v>
      </c>
      <c r="D978">
        <f t="shared" si="14"/>
        <v>0.57574004867844053</v>
      </c>
    </row>
    <row r="979" spans="1:4" x14ac:dyDescent="0.4">
      <c r="A979">
        <v>-4.0872E-4</v>
      </c>
      <c r="B979">
        <v>0.502380329529026</v>
      </c>
      <c r="C979">
        <v>4.4112599513215596</v>
      </c>
      <c r="D979">
        <f t="shared" si="14"/>
        <v>0.57574004867844053</v>
      </c>
    </row>
    <row r="980" spans="1:4" x14ac:dyDescent="0.4">
      <c r="A980">
        <v>-4.0859000000000002E-4</v>
      </c>
      <c r="B980">
        <v>0.50573811446904005</v>
      </c>
      <c r="C980">
        <v>4.4146342254514996</v>
      </c>
      <c r="D980">
        <f t="shared" si="14"/>
        <v>0.57236577454850046</v>
      </c>
    </row>
    <row r="981" spans="1:4" x14ac:dyDescent="0.4">
      <c r="A981">
        <v>-4.0845999999999998E-4</v>
      </c>
      <c r="B981">
        <v>0.502380329529026</v>
      </c>
      <c r="C981">
        <v>4.4112599513215596</v>
      </c>
      <c r="D981">
        <f t="shared" si="14"/>
        <v>0.57574004867844053</v>
      </c>
    </row>
    <row r="982" spans="1:4" x14ac:dyDescent="0.4">
      <c r="A982">
        <v>-4.0832999999999999E-4</v>
      </c>
      <c r="B982">
        <v>0.50909589940905398</v>
      </c>
      <c r="C982">
        <v>4.4146342254514996</v>
      </c>
      <c r="D982">
        <f t="shared" si="14"/>
        <v>0.57236577454850046</v>
      </c>
    </row>
    <row r="983" spans="1:4" x14ac:dyDescent="0.4">
      <c r="A983">
        <v>-4.082E-4</v>
      </c>
      <c r="B983">
        <v>0.50573811446904005</v>
      </c>
      <c r="C983">
        <v>4.4112599513215596</v>
      </c>
      <c r="D983">
        <f t="shared" si="14"/>
        <v>0.57574004867844053</v>
      </c>
    </row>
    <row r="984" spans="1:4" x14ac:dyDescent="0.4">
      <c r="A984">
        <v>-4.0807000000000001E-4</v>
      </c>
      <c r="B984">
        <v>0.50909589940905398</v>
      </c>
      <c r="C984">
        <v>4.4180084995814504</v>
      </c>
      <c r="D984">
        <f t="shared" si="14"/>
        <v>0.56899150041854973</v>
      </c>
    </row>
    <row r="985" spans="1:4" x14ac:dyDescent="0.4">
      <c r="A985">
        <v>-4.0793999999999997E-4</v>
      </c>
      <c r="B985">
        <v>0.50909589940905398</v>
      </c>
      <c r="C985">
        <v>4.4146342254514996</v>
      </c>
      <c r="D985">
        <f t="shared" si="14"/>
        <v>0.57236577454850046</v>
      </c>
    </row>
    <row r="986" spans="1:4" x14ac:dyDescent="0.4">
      <c r="A986">
        <v>-4.0780999999999999E-4</v>
      </c>
      <c r="B986">
        <v>0.50909589940905398</v>
      </c>
      <c r="C986">
        <v>4.4213827737113904</v>
      </c>
      <c r="D986">
        <f t="shared" si="14"/>
        <v>0.56561722628860966</v>
      </c>
    </row>
    <row r="987" spans="1:4" x14ac:dyDescent="0.4">
      <c r="A987">
        <v>-4.0768E-4</v>
      </c>
      <c r="B987">
        <v>0.51245368434906702</v>
      </c>
      <c r="C987">
        <v>4.4247570478413296</v>
      </c>
      <c r="D987">
        <f t="shared" si="14"/>
        <v>0.56224295215867048</v>
      </c>
    </row>
    <row r="988" spans="1:4" x14ac:dyDescent="0.4">
      <c r="A988">
        <v>-4.0755000000000001E-4</v>
      </c>
      <c r="B988">
        <v>0.51245368434906702</v>
      </c>
      <c r="C988">
        <v>4.4146342254514996</v>
      </c>
      <c r="D988">
        <f t="shared" si="14"/>
        <v>0.57236577454850046</v>
      </c>
    </row>
    <row r="989" spans="1:4" x14ac:dyDescent="0.4">
      <c r="A989">
        <v>-4.0742000000000003E-4</v>
      </c>
      <c r="B989">
        <v>0.51245368434906702</v>
      </c>
      <c r="C989">
        <v>4.4180084995814504</v>
      </c>
      <c r="D989">
        <f t="shared" ref="D989:D1052" si="15">($B$26-C989)</f>
        <v>0.56899150041854973</v>
      </c>
    </row>
    <row r="990" spans="1:4" x14ac:dyDescent="0.4">
      <c r="A990">
        <v>-4.0728999999999998E-4</v>
      </c>
      <c r="B990">
        <v>0.50909589940905398</v>
      </c>
      <c r="C990">
        <v>4.4146342254514996</v>
      </c>
      <c r="D990">
        <f t="shared" si="15"/>
        <v>0.57236577454850046</v>
      </c>
    </row>
    <row r="991" spans="1:4" x14ac:dyDescent="0.4">
      <c r="A991">
        <v>-4.0716E-4</v>
      </c>
      <c r="B991">
        <v>0.50573811446904005</v>
      </c>
      <c r="C991">
        <v>4.4180084995814504</v>
      </c>
      <c r="D991">
        <f t="shared" si="15"/>
        <v>0.56899150041854973</v>
      </c>
    </row>
    <row r="992" spans="1:4" x14ac:dyDescent="0.4">
      <c r="A992">
        <v>-4.0703000000000001E-4</v>
      </c>
      <c r="B992">
        <v>0.50909589940905398</v>
      </c>
      <c r="C992">
        <v>4.4146342254514996</v>
      </c>
      <c r="D992">
        <f t="shared" si="15"/>
        <v>0.57236577454850046</v>
      </c>
    </row>
    <row r="993" spans="1:4" x14ac:dyDescent="0.4">
      <c r="A993">
        <v>-4.0690000000000002E-4</v>
      </c>
      <c r="B993">
        <v>0.51245368434906702</v>
      </c>
      <c r="C993">
        <v>4.4112599513215596</v>
      </c>
      <c r="D993">
        <f t="shared" si="15"/>
        <v>0.57574004867844053</v>
      </c>
    </row>
    <row r="994" spans="1:4" x14ac:dyDescent="0.4">
      <c r="A994">
        <v>-4.0676999999999998E-4</v>
      </c>
      <c r="B994">
        <v>0.51245368434906702</v>
      </c>
      <c r="C994">
        <v>4.4146342254514996</v>
      </c>
      <c r="D994">
        <f t="shared" si="15"/>
        <v>0.57236577454850046</v>
      </c>
    </row>
    <row r="995" spans="1:4" x14ac:dyDescent="0.4">
      <c r="A995">
        <v>-4.0664E-4</v>
      </c>
      <c r="B995">
        <v>0.50909589940905398</v>
      </c>
      <c r="C995">
        <v>4.4146342254514996</v>
      </c>
      <c r="D995">
        <f t="shared" si="15"/>
        <v>0.57236577454850046</v>
      </c>
    </row>
    <row r="996" spans="1:4" x14ac:dyDescent="0.4">
      <c r="A996">
        <v>-4.0651000000000001E-4</v>
      </c>
      <c r="B996">
        <v>0.51581146928908095</v>
      </c>
      <c r="C996">
        <v>4.4078856771916204</v>
      </c>
      <c r="D996">
        <f t="shared" si="15"/>
        <v>0.57911432280837971</v>
      </c>
    </row>
    <row r="997" spans="1:4" x14ac:dyDescent="0.4">
      <c r="A997">
        <v>-4.0638000000000002E-4</v>
      </c>
      <c r="B997">
        <v>0.51245368434906702</v>
      </c>
      <c r="C997">
        <v>4.4078856771916204</v>
      </c>
      <c r="D997">
        <f t="shared" si="15"/>
        <v>0.57911432280837971</v>
      </c>
    </row>
    <row r="998" spans="1:4" x14ac:dyDescent="0.4">
      <c r="A998">
        <v>-4.0624999999999998E-4</v>
      </c>
      <c r="B998">
        <v>0.51581146928908095</v>
      </c>
      <c r="C998">
        <v>4.4180084995814504</v>
      </c>
      <c r="D998">
        <f t="shared" si="15"/>
        <v>0.56899150041854973</v>
      </c>
    </row>
    <row r="999" spans="1:4" x14ac:dyDescent="0.4">
      <c r="A999">
        <v>-4.0611999999999999E-4</v>
      </c>
      <c r="B999">
        <v>0.51581146928908095</v>
      </c>
      <c r="C999">
        <v>4.4146342254514996</v>
      </c>
      <c r="D999">
        <f t="shared" si="15"/>
        <v>0.57236577454850046</v>
      </c>
    </row>
    <row r="1000" spans="1:4" x14ac:dyDescent="0.4">
      <c r="A1000">
        <v>-4.0599000000000001E-4</v>
      </c>
      <c r="B1000">
        <v>0.51581146928908095</v>
      </c>
      <c r="C1000">
        <v>4.4146342254514996</v>
      </c>
      <c r="D1000">
        <f t="shared" si="15"/>
        <v>0.57236577454850046</v>
      </c>
    </row>
    <row r="1001" spans="1:4" x14ac:dyDescent="0.4">
      <c r="A1001">
        <v>-4.0586000000000002E-4</v>
      </c>
      <c r="B1001">
        <v>0.51581146928908095</v>
      </c>
      <c r="C1001">
        <v>4.4146342254514996</v>
      </c>
      <c r="D1001">
        <f t="shared" si="15"/>
        <v>0.57236577454850046</v>
      </c>
    </row>
    <row r="1002" spans="1:4" x14ac:dyDescent="0.4">
      <c r="A1002">
        <v>-4.0572999999999998E-4</v>
      </c>
      <c r="B1002">
        <v>0.51916925422909499</v>
      </c>
      <c r="C1002">
        <v>4.4180084995814504</v>
      </c>
      <c r="D1002">
        <f t="shared" si="15"/>
        <v>0.56899150041854973</v>
      </c>
    </row>
    <row r="1003" spans="1:4" x14ac:dyDescent="0.4">
      <c r="A1003">
        <v>-4.0559999999999999E-4</v>
      </c>
      <c r="B1003">
        <v>0.51916925422909499</v>
      </c>
      <c r="C1003">
        <v>4.4180084995814504</v>
      </c>
      <c r="D1003">
        <f t="shared" si="15"/>
        <v>0.56899150041854973</v>
      </c>
    </row>
    <row r="1004" spans="1:4" x14ac:dyDescent="0.4">
      <c r="A1004">
        <v>-4.0547000000000001E-4</v>
      </c>
      <c r="B1004">
        <v>0.51245368434906702</v>
      </c>
      <c r="C1004">
        <v>4.4146342254514996</v>
      </c>
      <c r="D1004">
        <f t="shared" si="15"/>
        <v>0.57236577454850046</v>
      </c>
    </row>
    <row r="1005" spans="1:4" x14ac:dyDescent="0.4">
      <c r="A1005">
        <v>-4.0534000000000002E-4</v>
      </c>
      <c r="B1005">
        <v>0.51581146928908095</v>
      </c>
      <c r="C1005">
        <v>4.4112599513215596</v>
      </c>
      <c r="D1005">
        <f t="shared" si="15"/>
        <v>0.57574004867844053</v>
      </c>
    </row>
    <row r="1006" spans="1:4" x14ac:dyDescent="0.4">
      <c r="A1006">
        <v>-4.0520999999999998E-4</v>
      </c>
      <c r="B1006">
        <v>0.51916925422909499</v>
      </c>
      <c r="C1006">
        <v>4.4112599513215596</v>
      </c>
      <c r="D1006">
        <f t="shared" si="15"/>
        <v>0.57574004867844053</v>
      </c>
    </row>
    <row r="1007" spans="1:4" x14ac:dyDescent="0.4">
      <c r="A1007">
        <v>-4.0507999999999999E-4</v>
      </c>
      <c r="B1007">
        <v>0.52252703916910903</v>
      </c>
      <c r="C1007">
        <v>4.4146342254514996</v>
      </c>
      <c r="D1007">
        <f t="shared" si="15"/>
        <v>0.57236577454850046</v>
      </c>
    </row>
    <row r="1008" spans="1:4" x14ac:dyDescent="0.4">
      <c r="A1008">
        <v>-4.0495E-4</v>
      </c>
      <c r="B1008">
        <v>0.52252703916910903</v>
      </c>
      <c r="C1008">
        <v>4.4180084995814504</v>
      </c>
      <c r="D1008">
        <f t="shared" si="15"/>
        <v>0.56899150041854973</v>
      </c>
    </row>
    <row r="1009" spans="1:4" x14ac:dyDescent="0.4">
      <c r="A1009">
        <v>-4.0482000000000002E-4</v>
      </c>
      <c r="B1009">
        <v>0.51916925422909499</v>
      </c>
      <c r="C1009">
        <v>4.4180084995814504</v>
      </c>
      <c r="D1009">
        <f t="shared" si="15"/>
        <v>0.56899150041854973</v>
      </c>
    </row>
    <row r="1010" spans="1:4" x14ac:dyDescent="0.4">
      <c r="A1010">
        <v>-4.0468999999999998E-4</v>
      </c>
      <c r="B1010">
        <v>0.52252703916910903</v>
      </c>
      <c r="C1010">
        <v>4.4213827737113904</v>
      </c>
      <c r="D1010">
        <f t="shared" si="15"/>
        <v>0.56561722628860966</v>
      </c>
    </row>
    <row r="1011" spans="1:4" x14ac:dyDescent="0.4">
      <c r="A1011">
        <v>-4.0455999999999999E-4</v>
      </c>
      <c r="B1011">
        <v>0.52252703916910903</v>
      </c>
      <c r="C1011">
        <v>4.4180084995814504</v>
      </c>
      <c r="D1011">
        <f t="shared" si="15"/>
        <v>0.56899150041854973</v>
      </c>
    </row>
    <row r="1012" spans="1:4" x14ac:dyDescent="0.4">
      <c r="A1012">
        <v>-4.0443E-4</v>
      </c>
      <c r="B1012">
        <v>0.52588482410912296</v>
      </c>
      <c r="C1012">
        <v>4.4146342254514996</v>
      </c>
      <c r="D1012">
        <f t="shared" si="15"/>
        <v>0.57236577454850046</v>
      </c>
    </row>
    <row r="1013" spans="1:4" x14ac:dyDescent="0.4">
      <c r="A1013">
        <v>-4.0430000000000002E-4</v>
      </c>
      <c r="B1013">
        <v>0.51916925422909499</v>
      </c>
      <c r="C1013">
        <v>4.4146342254514996</v>
      </c>
      <c r="D1013">
        <f t="shared" si="15"/>
        <v>0.57236577454850046</v>
      </c>
    </row>
    <row r="1014" spans="1:4" x14ac:dyDescent="0.4">
      <c r="A1014">
        <v>-4.0416999999999997E-4</v>
      </c>
      <c r="B1014">
        <v>0.52252703916910903</v>
      </c>
      <c r="C1014">
        <v>4.4112599513215596</v>
      </c>
      <c r="D1014">
        <f t="shared" si="15"/>
        <v>0.57574004867844053</v>
      </c>
    </row>
    <row r="1015" spans="1:4" x14ac:dyDescent="0.4">
      <c r="A1015">
        <v>-4.0403999999999999E-4</v>
      </c>
      <c r="B1015">
        <v>0.52588482410912296</v>
      </c>
      <c r="C1015">
        <v>4.4112599513215596</v>
      </c>
      <c r="D1015">
        <f t="shared" si="15"/>
        <v>0.57574004867844053</v>
      </c>
    </row>
    <row r="1016" spans="1:4" x14ac:dyDescent="0.4">
      <c r="A1016">
        <v>-4.0391E-4</v>
      </c>
      <c r="B1016">
        <v>0.52588482410912296</v>
      </c>
      <c r="C1016">
        <v>4.4146342254514996</v>
      </c>
      <c r="D1016">
        <f t="shared" si="15"/>
        <v>0.57236577454850046</v>
      </c>
    </row>
    <row r="1017" spans="1:4" x14ac:dyDescent="0.4">
      <c r="A1017">
        <v>-4.0378000000000001E-4</v>
      </c>
      <c r="B1017">
        <v>0.52588482410912296</v>
      </c>
      <c r="C1017">
        <v>4.4146342254514996</v>
      </c>
      <c r="D1017">
        <f t="shared" si="15"/>
        <v>0.57236577454850046</v>
      </c>
    </row>
    <row r="1018" spans="1:4" x14ac:dyDescent="0.4">
      <c r="A1018">
        <v>-4.0365000000000003E-4</v>
      </c>
      <c r="B1018">
        <v>0.52588482410912296</v>
      </c>
      <c r="C1018">
        <v>4.4146342254514996</v>
      </c>
      <c r="D1018">
        <f t="shared" si="15"/>
        <v>0.57236577454850046</v>
      </c>
    </row>
    <row r="1019" spans="1:4" x14ac:dyDescent="0.4">
      <c r="A1019">
        <v>-4.0351999999999999E-4</v>
      </c>
      <c r="B1019">
        <v>0.52588482410912296</v>
      </c>
      <c r="C1019">
        <v>4.4112599513215596</v>
      </c>
      <c r="D1019">
        <f t="shared" si="15"/>
        <v>0.57574004867844053</v>
      </c>
    </row>
    <row r="1020" spans="1:4" x14ac:dyDescent="0.4">
      <c r="A1020">
        <v>-4.0339E-4</v>
      </c>
      <c r="B1020">
        <v>0.529242609049136</v>
      </c>
      <c r="C1020">
        <v>4.4112599513215596</v>
      </c>
      <c r="D1020">
        <f t="shared" si="15"/>
        <v>0.57574004867844053</v>
      </c>
    </row>
    <row r="1021" spans="1:4" x14ac:dyDescent="0.4">
      <c r="A1021">
        <v>-4.0326000000000001E-4</v>
      </c>
      <c r="B1021">
        <v>0.529242609049136</v>
      </c>
      <c r="C1021">
        <v>4.4078856771916204</v>
      </c>
      <c r="D1021">
        <f t="shared" si="15"/>
        <v>0.57911432280837971</v>
      </c>
    </row>
    <row r="1022" spans="1:4" x14ac:dyDescent="0.4">
      <c r="A1022">
        <v>-4.0313000000000002E-4</v>
      </c>
      <c r="B1022">
        <v>0.53260039398915004</v>
      </c>
      <c r="C1022">
        <v>4.4112599513215596</v>
      </c>
      <c r="D1022">
        <f t="shared" si="15"/>
        <v>0.57574004867844053</v>
      </c>
    </row>
    <row r="1023" spans="1:4" x14ac:dyDescent="0.4">
      <c r="A1023">
        <v>-4.0299999999999998E-4</v>
      </c>
      <c r="B1023">
        <v>0.529242609049136</v>
      </c>
      <c r="C1023">
        <v>4.4078856771916204</v>
      </c>
      <c r="D1023">
        <f t="shared" si="15"/>
        <v>0.57911432280837971</v>
      </c>
    </row>
    <row r="1024" spans="1:4" x14ac:dyDescent="0.4">
      <c r="A1024">
        <v>-4.0287E-4</v>
      </c>
      <c r="B1024">
        <v>0.53260039398915004</v>
      </c>
      <c r="C1024">
        <v>4.4078856771916204</v>
      </c>
      <c r="D1024">
        <f t="shared" si="15"/>
        <v>0.57911432280837971</v>
      </c>
    </row>
    <row r="1025" spans="1:4" x14ac:dyDescent="0.4">
      <c r="A1025">
        <v>-4.0274000000000001E-4</v>
      </c>
      <c r="B1025">
        <v>0.53595817892916398</v>
      </c>
      <c r="C1025">
        <v>4.4078856771916204</v>
      </c>
      <c r="D1025">
        <f t="shared" si="15"/>
        <v>0.57911432280837971</v>
      </c>
    </row>
    <row r="1026" spans="1:4" x14ac:dyDescent="0.4">
      <c r="A1026">
        <v>-4.0261000000000002E-4</v>
      </c>
      <c r="B1026">
        <v>0.53595817892916398</v>
      </c>
      <c r="C1026">
        <v>4.4045114030616803</v>
      </c>
      <c r="D1026">
        <f t="shared" si="15"/>
        <v>0.58248859693831978</v>
      </c>
    </row>
    <row r="1027" spans="1:4" x14ac:dyDescent="0.4">
      <c r="A1027">
        <v>-4.0247999999999998E-4</v>
      </c>
      <c r="B1027">
        <v>0.52588482410912296</v>
      </c>
      <c r="C1027">
        <v>4.4078856771916204</v>
      </c>
      <c r="D1027">
        <f t="shared" si="15"/>
        <v>0.57911432280837971</v>
      </c>
    </row>
    <row r="1028" spans="1:4" x14ac:dyDescent="0.4">
      <c r="A1028">
        <v>-4.0234999999999999E-4</v>
      </c>
      <c r="B1028">
        <v>0.52588482410912296</v>
      </c>
      <c r="C1028">
        <v>4.4078856771916204</v>
      </c>
      <c r="D1028">
        <f t="shared" si="15"/>
        <v>0.57911432280837971</v>
      </c>
    </row>
    <row r="1029" spans="1:4" x14ac:dyDescent="0.4">
      <c r="A1029">
        <v>-4.0222000000000001E-4</v>
      </c>
      <c r="B1029">
        <v>0.53260039398915004</v>
      </c>
      <c r="C1029">
        <v>4.4045114030616803</v>
      </c>
      <c r="D1029">
        <f t="shared" si="15"/>
        <v>0.58248859693831978</v>
      </c>
    </row>
    <row r="1030" spans="1:4" x14ac:dyDescent="0.4">
      <c r="A1030">
        <v>-4.0209000000000002E-4</v>
      </c>
      <c r="B1030">
        <v>0.52588482410912296</v>
      </c>
      <c r="C1030">
        <v>4.4045114030616803</v>
      </c>
      <c r="D1030">
        <f t="shared" si="15"/>
        <v>0.58248859693831978</v>
      </c>
    </row>
    <row r="1031" spans="1:4" x14ac:dyDescent="0.4">
      <c r="A1031">
        <v>-4.0195999999999998E-4</v>
      </c>
      <c r="B1031">
        <v>0.53260039398915004</v>
      </c>
      <c r="C1031">
        <v>4.4045114030616803</v>
      </c>
      <c r="D1031">
        <f t="shared" si="15"/>
        <v>0.58248859693831978</v>
      </c>
    </row>
    <row r="1032" spans="1:4" x14ac:dyDescent="0.4">
      <c r="A1032">
        <v>-4.0182999999999999E-4</v>
      </c>
      <c r="B1032">
        <v>0.529242609049136</v>
      </c>
      <c r="C1032">
        <v>4.4078856771916204</v>
      </c>
      <c r="D1032">
        <f t="shared" si="15"/>
        <v>0.57911432280837971</v>
      </c>
    </row>
    <row r="1033" spans="1:4" x14ac:dyDescent="0.4">
      <c r="A1033">
        <v>-4.0170000000000001E-4</v>
      </c>
      <c r="B1033">
        <v>0.529242609049136</v>
      </c>
      <c r="C1033">
        <v>4.4078856771916204</v>
      </c>
      <c r="D1033">
        <f t="shared" si="15"/>
        <v>0.57911432280837971</v>
      </c>
    </row>
    <row r="1034" spans="1:4" x14ac:dyDescent="0.4">
      <c r="A1034">
        <v>-4.0157000000000002E-4</v>
      </c>
      <c r="B1034">
        <v>0.53931596386917802</v>
      </c>
      <c r="C1034">
        <v>4.4045114030616803</v>
      </c>
      <c r="D1034">
        <f t="shared" si="15"/>
        <v>0.58248859693831978</v>
      </c>
    </row>
    <row r="1035" spans="1:4" x14ac:dyDescent="0.4">
      <c r="A1035">
        <v>-4.0143999999999998E-4</v>
      </c>
      <c r="B1035">
        <v>0.53931596386917802</v>
      </c>
      <c r="C1035">
        <v>4.4112599513215596</v>
      </c>
      <c r="D1035">
        <f t="shared" si="15"/>
        <v>0.57574004867844053</v>
      </c>
    </row>
    <row r="1036" spans="1:4" x14ac:dyDescent="0.4">
      <c r="A1036">
        <v>-4.0130999999999999E-4</v>
      </c>
      <c r="B1036">
        <v>0.53931596386917802</v>
      </c>
      <c r="C1036">
        <v>4.4078856771916204</v>
      </c>
      <c r="D1036">
        <f t="shared" si="15"/>
        <v>0.57911432280837971</v>
      </c>
    </row>
    <row r="1037" spans="1:4" x14ac:dyDescent="0.4">
      <c r="A1037">
        <v>-4.0118E-4</v>
      </c>
      <c r="B1037">
        <v>0.53931596386917802</v>
      </c>
      <c r="C1037">
        <v>4.4078856771916204</v>
      </c>
      <c r="D1037">
        <f t="shared" si="15"/>
        <v>0.57911432280837971</v>
      </c>
    </row>
    <row r="1038" spans="1:4" x14ac:dyDescent="0.4">
      <c r="A1038">
        <v>-4.0105000000000002E-4</v>
      </c>
      <c r="B1038">
        <v>0.54603153374920499</v>
      </c>
      <c r="C1038">
        <v>4.4045114030616803</v>
      </c>
      <c r="D1038">
        <f t="shared" si="15"/>
        <v>0.58248859693831978</v>
      </c>
    </row>
    <row r="1039" spans="1:4" x14ac:dyDescent="0.4">
      <c r="A1039">
        <v>-4.0091999999999998E-4</v>
      </c>
      <c r="B1039">
        <v>0.53260039398915004</v>
      </c>
      <c r="C1039">
        <v>4.4112599513215596</v>
      </c>
      <c r="D1039">
        <f t="shared" si="15"/>
        <v>0.57574004867844053</v>
      </c>
    </row>
    <row r="1040" spans="1:4" x14ac:dyDescent="0.4">
      <c r="A1040">
        <v>-4.0078999999999999E-4</v>
      </c>
      <c r="B1040">
        <v>0.53931596386917802</v>
      </c>
      <c r="C1040">
        <v>4.4112599513215596</v>
      </c>
      <c r="D1040">
        <f t="shared" si="15"/>
        <v>0.57574004867844053</v>
      </c>
    </row>
    <row r="1041" spans="1:4" x14ac:dyDescent="0.4">
      <c r="A1041">
        <v>-4.0066E-4</v>
      </c>
      <c r="B1041">
        <v>0.53931596386917802</v>
      </c>
      <c r="C1041">
        <v>4.4078856771916204</v>
      </c>
      <c r="D1041">
        <f t="shared" si="15"/>
        <v>0.57911432280837971</v>
      </c>
    </row>
    <row r="1042" spans="1:4" x14ac:dyDescent="0.4">
      <c r="A1042">
        <v>-4.0053000000000002E-4</v>
      </c>
      <c r="B1042">
        <v>0.53931596386917802</v>
      </c>
      <c r="C1042">
        <v>4.4078856771916204</v>
      </c>
      <c r="D1042">
        <f t="shared" si="15"/>
        <v>0.57911432280837971</v>
      </c>
    </row>
    <row r="1043" spans="1:4" x14ac:dyDescent="0.4">
      <c r="A1043">
        <v>-4.0039999999999997E-4</v>
      </c>
      <c r="B1043">
        <v>0.53931596386917802</v>
      </c>
      <c r="C1043">
        <v>4.4011371289317402</v>
      </c>
      <c r="D1043">
        <f t="shared" si="15"/>
        <v>0.58586287106825985</v>
      </c>
    </row>
    <row r="1044" spans="1:4" x14ac:dyDescent="0.4">
      <c r="A1044">
        <v>-4.0026999999999999E-4</v>
      </c>
      <c r="B1044">
        <v>0.54267374880919095</v>
      </c>
      <c r="C1044">
        <v>4.4011371289317402</v>
      </c>
      <c r="D1044">
        <f t="shared" si="15"/>
        <v>0.58586287106825985</v>
      </c>
    </row>
    <row r="1045" spans="1:4" x14ac:dyDescent="0.4">
      <c r="A1045">
        <v>-4.0014E-4</v>
      </c>
      <c r="B1045">
        <v>0.54267374880919095</v>
      </c>
      <c r="C1045">
        <v>4.4112599513215596</v>
      </c>
      <c r="D1045">
        <f t="shared" si="15"/>
        <v>0.57574004867844053</v>
      </c>
    </row>
    <row r="1046" spans="1:4" x14ac:dyDescent="0.4">
      <c r="A1046">
        <v>-4.0001000000000001E-4</v>
      </c>
      <c r="B1046">
        <v>0.54267374880919095</v>
      </c>
      <c r="C1046">
        <v>4.4078856771916204</v>
      </c>
      <c r="D1046">
        <f t="shared" si="15"/>
        <v>0.57911432280837971</v>
      </c>
    </row>
    <row r="1047" spans="1:4" x14ac:dyDescent="0.4">
      <c r="A1047">
        <v>-3.9988000000000003E-4</v>
      </c>
      <c r="B1047">
        <v>0.54267374880919095</v>
      </c>
      <c r="C1047">
        <v>4.4078856771916204</v>
      </c>
      <c r="D1047">
        <f t="shared" si="15"/>
        <v>0.57911432280837971</v>
      </c>
    </row>
    <row r="1048" spans="1:4" x14ac:dyDescent="0.4">
      <c r="A1048">
        <v>-3.9974999999999999E-4</v>
      </c>
      <c r="B1048">
        <v>0.54603153374920499</v>
      </c>
      <c r="C1048">
        <v>4.4078856771916204</v>
      </c>
      <c r="D1048">
        <f t="shared" si="15"/>
        <v>0.57911432280837971</v>
      </c>
    </row>
    <row r="1049" spans="1:4" x14ac:dyDescent="0.4">
      <c r="A1049">
        <v>-3.9962E-4</v>
      </c>
      <c r="B1049">
        <v>0.54267374880919095</v>
      </c>
      <c r="C1049">
        <v>4.4045114030616803</v>
      </c>
      <c r="D1049">
        <f t="shared" si="15"/>
        <v>0.58248859693831978</v>
      </c>
    </row>
    <row r="1050" spans="1:4" x14ac:dyDescent="0.4">
      <c r="A1050">
        <v>-3.9949000000000001E-4</v>
      </c>
      <c r="B1050">
        <v>0.53931596386917802</v>
      </c>
      <c r="C1050">
        <v>4.4045114030616803</v>
      </c>
      <c r="D1050">
        <f t="shared" si="15"/>
        <v>0.58248859693831978</v>
      </c>
    </row>
    <row r="1051" spans="1:4" x14ac:dyDescent="0.4">
      <c r="A1051">
        <v>-3.9936000000000003E-4</v>
      </c>
      <c r="B1051">
        <v>0.53931596386917802</v>
      </c>
      <c r="C1051">
        <v>4.4078856771916204</v>
      </c>
      <c r="D1051">
        <f t="shared" si="15"/>
        <v>0.57911432280837971</v>
      </c>
    </row>
    <row r="1052" spans="1:4" x14ac:dyDescent="0.4">
      <c r="A1052">
        <v>-3.9922999999999998E-4</v>
      </c>
      <c r="B1052">
        <v>0.53931596386917802</v>
      </c>
      <c r="C1052">
        <v>4.4045114030616803</v>
      </c>
      <c r="D1052">
        <f t="shared" si="15"/>
        <v>0.58248859693831978</v>
      </c>
    </row>
    <row r="1053" spans="1:4" x14ac:dyDescent="0.4">
      <c r="A1053">
        <v>-3.991E-4</v>
      </c>
      <c r="B1053">
        <v>0.53931596386917802</v>
      </c>
      <c r="C1053">
        <v>4.4011371289317402</v>
      </c>
      <c r="D1053">
        <f t="shared" ref="D1053:D1116" si="16">($B$26-C1053)</f>
        <v>0.58586287106825985</v>
      </c>
    </row>
    <row r="1054" spans="1:4" x14ac:dyDescent="0.4">
      <c r="A1054">
        <v>-3.9897000000000001E-4</v>
      </c>
      <c r="B1054">
        <v>0.54267374880919095</v>
      </c>
      <c r="C1054">
        <v>4.4045114030616803</v>
      </c>
      <c r="D1054">
        <f t="shared" si="16"/>
        <v>0.58248859693831978</v>
      </c>
    </row>
    <row r="1055" spans="1:4" x14ac:dyDescent="0.4">
      <c r="A1055">
        <v>-3.9884000000000002E-4</v>
      </c>
      <c r="B1055">
        <v>0.54267374880919095</v>
      </c>
      <c r="C1055">
        <v>4.4045114030616803</v>
      </c>
      <c r="D1055">
        <f t="shared" si="16"/>
        <v>0.58248859693831978</v>
      </c>
    </row>
    <row r="1056" spans="1:4" x14ac:dyDescent="0.4">
      <c r="A1056">
        <v>-3.9870999999999998E-4</v>
      </c>
      <c r="B1056">
        <v>0.53931596386917802</v>
      </c>
      <c r="C1056">
        <v>4.4011371289317402</v>
      </c>
      <c r="D1056">
        <f t="shared" si="16"/>
        <v>0.58586287106825985</v>
      </c>
    </row>
    <row r="1057" spans="1:4" x14ac:dyDescent="0.4">
      <c r="A1057">
        <v>-3.9858E-4</v>
      </c>
      <c r="B1057">
        <v>0.53595817892916398</v>
      </c>
      <c r="C1057">
        <v>4.4011371289317402</v>
      </c>
      <c r="D1057">
        <f t="shared" si="16"/>
        <v>0.58586287106825985</v>
      </c>
    </row>
    <row r="1058" spans="1:4" x14ac:dyDescent="0.4">
      <c r="A1058">
        <v>-3.9845000000000001E-4</v>
      </c>
      <c r="B1058">
        <v>0.54603153374920499</v>
      </c>
      <c r="C1058">
        <v>4.4078856771916204</v>
      </c>
      <c r="D1058">
        <f t="shared" si="16"/>
        <v>0.57911432280837971</v>
      </c>
    </row>
    <row r="1059" spans="1:4" x14ac:dyDescent="0.4">
      <c r="A1059">
        <v>-3.9832000000000002E-4</v>
      </c>
      <c r="B1059">
        <v>0.54603153374920499</v>
      </c>
      <c r="C1059">
        <v>4.3977628548018002</v>
      </c>
      <c r="D1059">
        <f t="shared" si="16"/>
        <v>0.58923714519819992</v>
      </c>
    </row>
    <row r="1060" spans="1:4" x14ac:dyDescent="0.4">
      <c r="A1060">
        <v>-3.9818999999999998E-4</v>
      </c>
      <c r="B1060">
        <v>0.54938931868921903</v>
      </c>
      <c r="C1060">
        <v>4.3977628548018002</v>
      </c>
      <c r="D1060">
        <f t="shared" si="16"/>
        <v>0.58923714519819992</v>
      </c>
    </row>
    <row r="1061" spans="1:4" x14ac:dyDescent="0.4">
      <c r="A1061">
        <v>-3.9805999999999999E-4</v>
      </c>
      <c r="B1061">
        <v>0.55274710362923296</v>
      </c>
      <c r="C1061">
        <v>4.4078856771916204</v>
      </c>
      <c r="D1061">
        <f t="shared" si="16"/>
        <v>0.57911432280837971</v>
      </c>
    </row>
    <row r="1062" spans="1:4" x14ac:dyDescent="0.4">
      <c r="A1062">
        <v>-3.9793000000000001E-4</v>
      </c>
      <c r="B1062">
        <v>0.556104888569246</v>
      </c>
      <c r="C1062">
        <v>4.4045114030616803</v>
      </c>
      <c r="D1062">
        <f t="shared" si="16"/>
        <v>0.58248859693831978</v>
      </c>
    </row>
    <row r="1063" spans="1:4" x14ac:dyDescent="0.4">
      <c r="A1063">
        <v>-3.9780000000000002E-4</v>
      </c>
      <c r="B1063">
        <v>0.556104888569246</v>
      </c>
      <c r="C1063">
        <v>4.4112599513215596</v>
      </c>
      <c r="D1063">
        <f t="shared" si="16"/>
        <v>0.57574004867844053</v>
      </c>
    </row>
    <row r="1064" spans="1:4" x14ac:dyDescent="0.4">
      <c r="A1064">
        <v>-3.9766999999999998E-4</v>
      </c>
      <c r="B1064">
        <v>0.55274710362923296</v>
      </c>
      <c r="C1064">
        <v>4.4078856771916204</v>
      </c>
      <c r="D1064">
        <f t="shared" si="16"/>
        <v>0.57911432280837971</v>
      </c>
    </row>
    <row r="1065" spans="1:4" x14ac:dyDescent="0.4">
      <c r="A1065">
        <v>-3.9753999999999999E-4</v>
      </c>
      <c r="B1065">
        <v>0.556104888569246</v>
      </c>
      <c r="C1065">
        <v>4.4045114030616803</v>
      </c>
      <c r="D1065">
        <f t="shared" si="16"/>
        <v>0.58248859693831978</v>
      </c>
    </row>
    <row r="1066" spans="1:4" x14ac:dyDescent="0.4">
      <c r="A1066">
        <v>-3.9741000000000001E-4</v>
      </c>
      <c r="B1066">
        <v>0.556104888569246</v>
      </c>
      <c r="C1066">
        <v>4.4078856771916204</v>
      </c>
      <c r="D1066">
        <f t="shared" si="16"/>
        <v>0.57911432280837971</v>
      </c>
    </row>
    <row r="1067" spans="1:4" x14ac:dyDescent="0.4">
      <c r="A1067">
        <v>-3.9728000000000002E-4</v>
      </c>
      <c r="B1067">
        <v>0.55274710362923296</v>
      </c>
      <c r="C1067">
        <v>4.4011371289317402</v>
      </c>
      <c r="D1067">
        <f t="shared" si="16"/>
        <v>0.58586287106825985</v>
      </c>
    </row>
    <row r="1068" spans="1:4" x14ac:dyDescent="0.4">
      <c r="A1068">
        <v>-3.9714999999999998E-4</v>
      </c>
      <c r="B1068">
        <v>0.556104888569246</v>
      </c>
      <c r="C1068">
        <v>4.4011371289317402</v>
      </c>
      <c r="D1068">
        <f t="shared" si="16"/>
        <v>0.58586287106825985</v>
      </c>
    </row>
    <row r="1069" spans="1:4" x14ac:dyDescent="0.4">
      <c r="A1069">
        <v>-3.9701999999999999E-4</v>
      </c>
      <c r="B1069">
        <v>0.55274710362923296</v>
      </c>
      <c r="C1069">
        <v>4.4011371289317402</v>
      </c>
      <c r="D1069">
        <f t="shared" si="16"/>
        <v>0.58586287106825985</v>
      </c>
    </row>
    <row r="1070" spans="1:4" x14ac:dyDescent="0.4">
      <c r="A1070">
        <v>-3.9689E-4</v>
      </c>
      <c r="B1070">
        <v>0.55274710362923296</v>
      </c>
      <c r="C1070">
        <v>4.3943885806718601</v>
      </c>
      <c r="D1070">
        <f t="shared" si="16"/>
        <v>0.59261141932813999</v>
      </c>
    </row>
    <row r="1071" spans="1:4" x14ac:dyDescent="0.4">
      <c r="A1071">
        <v>-3.9676000000000002E-4</v>
      </c>
      <c r="B1071">
        <v>0.556104888569246</v>
      </c>
      <c r="C1071">
        <v>4.3943885806718601</v>
      </c>
      <c r="D1071">
        <f t="shared" si="16"/>
        <v>0.59261141932813999</v>
      </c>
    </row>
    <row r="1072" spans="1:4" x14ac:dyDescent="0.4">
      <c r="A1072">
        <v>-3.9662999999999998E-4</v>
      </c>
      <c r="B1072">
        <v>0.556104888569246</v>
      </c>
      <c r="C1072">
        <v>4.4011371289317402</v>
      </c>
      <c r="D1072">
        <f t="shared" si="16"/>
        <v>0.58586287106825985</v>
      </c>
    </row>
    <row r="1073" spans="1:4" x14ac:dyDescent="0.4">
      <c r="A1073">
        <v>-3.9649999999999999E-4</v>
      </c>
      <c r="B1073">
        <v>0.55946267350926004</v>
      </c>
      <c r="C1073">
        <v>4.3977628548018002</v>
      </c>
      <c r="D1073">
        <f t="shared" si="16"/>
        <v>0.58923714519819992</v>
      </c>
    </row>
    <row r="1074" spans="1:4" x14ac:dyDescent="0.4">
      <c r="A1074">
        <v>-3.9637E-4</v>
      </c>
      <c r="B1074">
        <v>0.55274710362923296</v>
      </c>
      <c r="C1074">
        <v>4.4011371289317402</v>
      </c>
      <c r="D1074">
        <f t="shared" si="16"/>
        <v>0.58586287106825985</v>
      </c>
    </row>
    <row r="1075" spans="1:4" x14ac:dyDescent="0.4">
      <c r="A1075">
        <v>-3.9624000000000001E-4</v>
      </c>
      <c r="B1075">
        <v>0.556104888569246</v>
      </c>
      <c r="C1075">
        <v>4.4011371289317402</v>
      </c>
      <c r="D1075">
        <f t="shared" si="16"/>
        <v>0.58586287106825985</v>
      </c>
    </row>
    <row r="1076" spans="1:4" x14ac:dyDescent="0.4">
      <c r="A1076">
        <v>-3.9610999999999997E-4</v>
      </c>
      <c r="B1076">
        <v>0.55946267350926004</v>
      </c>
      <c r="C1076">
        <v>4.4011371289317402</v>
      </c>
      <c r="D1076">
        <f t="shared" si="16"/>
        <v>0.58586287106825985</v>
      </c>
    </row>
    <row r="1077" spans="1:4" x14ac:dyDescent="0.4">
      <c r="A1077">
        <v>-3.9597999999999999E-4</v>
      </c>
      <c r="B1077">
        <v>0.55946267350926004</v>
      </c>
      <c r="C1077">
        <v>4.3943885806718601</v>
      </c>
      <c r="D1077">
        <f t="shared" si="16"/>
        <v>0.59261141932813999</v>
      </c>
    </row>
    <row r="1078" spans="1:4" x14ac:dyDescent="0.4">
      <c r="A1078">
        <v>-3.9585E-4</v>
      </c>
      <c r="B1078">
        <v>0.55946267350926004</v>
      </c>
      <c r="C1078">
        <v>4.3943885806718601</v>
      </c>
      <c r="D1078">
        <f t="shared" si="16"/>
        <v>0.59261141932813999</v>
      </c>
    </row>
    <row r="1079" spans="1:4" x14ac:dyDescent="0.4">
      <c r="A1079">
        <v>-3.9572000000000001E-4</v>
      </c>
      <c r="B1079">
        <v>0.56282045844927397</v>
      </c>
      <c r="C1079">
        <v>4.3943885806718601</v>
      </c>
      <c r="D1079">
        <f t="shared" si="16"/>
        <v>0.59261141932813999</v>
      </c>
    </row>
    <row r="1080" spans="1:4" x14ac:dyDescent="0.4">
      <c r="A1080">
        <v>-3.9559000000000003E-4</v>
      </c>
      <c r="B1080">
        <v>0.55946267350926004</v>
      </c>
      <c r="C1080">
        <v>4.3943885806718601</v>
      </c>
      <c r="D1080">
        <f t="shared" si="16"/>
        <v>0.59261141932813999</v>
      </c>
    </row>
    <row r="1081" spans="1:4" x14ac:dyDescent="0.4">
      <c r="A1081">
        <v>-3.9545999999999998E-4</v>
      </c>
      <c r="B1081">
        <v>0.56617824338928802</v>
      </c>
      <c r="C1081">
        <v>4.38764003241198</v>
      </c>
      <c r="D1081">
        <f t="shared" si="16"/>
        <v>0.59935996758802013</v>
      </c>
    </row>
    <row r="1082" spans="1:4" x14ac:dyDescent="0.4">
      <c r="A1082">
        <v>-3.9533E-4</v>
      </c>
      <c r="B1082">
        <v>0.56282045844927397</v>
      </c>
      <c r="C1082">
        <v>4.39101430654192</v>
      </c>
      <c r="D1082">
        <f t="shared" si="16"/>
        <v>0.59598569345808006</v>
      </c>
    </row>
    <row r="1083" spans="1:4" x14ac:dyDescent="0.4">
      <c r="A1083">
        <v>-3.9520000000000001E-4</v>
      </c>
      <c r="B1083">
        <v>0.56282045844927397</v>
      </c>
      <c r="C1083">
        <v>4.39101430654192</v>
      </c>
      <c r="D1083">
        <f t="shared" si="16"/>
        <v>0.59598569345808006</v>
      </c>
    </row>
    <row r="1084" spans="1:4" x14ac:dyDescent="0.4">
      <c r="A1084">
        <v>-3.9507000000000002E-4</v>
      </c>
      <c r="B1084">
        <v>0.56282045844927397</v>
      </c>
      <c r="C1084">
        <v>4.39101430654192</v>
      </c>
      <c r="D1084">
        <f t="shared" si="16"/>
        <v>0.59598569345808006</v>
      </c>
    </row>
    <row r="1085" spans="1:4" x14ac:dyDescent="0.4">
      <c r="A1085">
        <v>-3.9493999999999998E-4</v>
      </c>
      <c r="B1085">
        <v>0.56282045844927397</v>
      </c>
      <c r="C1085">
        <v>4.3943885806718601</v>
      </c>
      <c r="D1085">
        <f t="shared" si="16"/>
        <v>0.59261141932813999</v>
      </c>
    </row>
    <row r="1086" spans="1:4" x14ac:dyDescent="0.4">
      <c r="A1086">
        <v>-3.9481E-4</v>
      </c>
      <c r="B1086">
        <v>0.56617824338928802</v>
      </c>
      <c r="C1086">
        <v>4.39101430654192</v>
      </c>
      <c r="D1086">
        <f t="shared" si="16"/>
        <v>0.59598569345808006</v>
      </c>
    </row>
    <row r="1087" spans="1:4" x14ac:dyDescent="0.4">
      <c r="A1087">
        <v>-3.9468000000000001E-4</v>
      </c>
      <c r="B1087">
        <v>0.56953602832930095</v>
      </c>
      <c r="C1087">
        <v>4.38764003241198</v>
      </c>
      <c r="D1087">
        <f t="shared" si="16"/>
        <v>0.59935996758802013</v>
      </c>
    </row>
    <row r="1088" spans="1:4" x14ac:dyDescent="0.4">
      <c r="A1088">
        <v>-3.9455000000000002E-4</v>
      </c>
      <c r="B1088">
        <v>0.56282045844927397</v>
      </c>
      <c r="C1088">
        <v>4.3943885806718601</v>
      </c>
      <c r="D1088">
        <f t="shared" si="16"/>
        <v>0.59261141932813999</v>
      </c>
    </row>
    <row r="1089" spans="1:4" x14ac:dyDescent="0.4">
      <c r="A1089">
        <v>-3.9441999999999998E-4</v>
      </c>
      <c r="B1089">
        <v>0.56282045844927397</v>
      </c>
      <c r="C1089">
        <v>4.39101430654192</v>
      </c>
      <c r="D1089">
        <f t="shared" si="16"/>
        <v>0.59598569345808006</v>
      </c>
    </row>
    <row r="1090" spans="1:4" x14ac:dyDescent="0.4">
      <c r="A1090">
        <v>-3.9428999999999999E-4</v>
      </c>
      <c r="B1090">
        <v>0.556104888569246</v>
      </c>
      <c r="C1090">
        <v>4.3943885806718601</v>
      </c>
      <c r="D1090">
        <f t="shared" si="16"/>
        <v>0.59261141932813999</v>
      </c>
    </row>
    <row r="1091" spans="1:4" x14ac:dyDescent="0.4">
      <c r="A1091">
        <v>-3.9416000000000001E-4</v>
      </c>
      <c r="B1091">
        <v>0.56282045844927397</v>
      </c>
      <c r="C1091">
        <v>4.3977628548018002</v>
      </c>
      <c r="D1091">
        <f t="shared" si="16"/>
        <v>0.58923714519819992</v>
      </c>
    </row>
    <row r="1092" spans="1:4" x14ac:dyDescent="0.4">
      <c r="A1092">
        <v>-3.9403000000000002E-4</v>
      </c>
      <c r="B1092">
        <v>0.56953602832930095</v>
      </c>
      <c r="C1092">
        <v>4.3943885806718601</v>
      </c>
      <c r="D1092">
        <f t="shared" si="16"/>
        <v>0.59261141932813999</v>
      </c>
    </row>
    <row r="1093" spans="1:4" x14ac:dyDescent="0.4">
      <c r="A1093">
        <v>-3.9389999999999998E-4</v>
      </c>
      <c r="B1093">
        <v>0.56953602832930095</v>
      </c>
      <c r="C1093">
        <v>4.3943885806718601</v>
      </c>
      <c r="D1093">
        <f t="shared" si="16"/>
        <v>0.59261141932813999</v>
      </c>
    </row>
    <row r="1094" spans="1:4" x14ac:dyDescent="0.4">
      <c r="A1094">
        <v>-3.9376999999999999E-4</v>
      </c>
      <c r="B1094">
        <v>0.56617824338928802</v>
      </c>
      <c r="C1094">
        <v>4.3977628548018002</v>
      </c>
      <c r="D1094">
        <f t="shared" si="16"/>
        <v>0.58923714519819992</v>
      </c>
    </row>
    <row r="1095" spans="1:4" x14ac:dyDescent="0.4">
      <c r="A1095">
        <v>-3.9364000000000001E-4</v>
      </c>
      <c r="B1095">
        <v>0.57289381326931499</v>
      </c>
      <c r="C1095">
        <v>4.3977628548018002</v>
      </c>
      <c r="D1095">
        <f t="shared" si="16"/>
        <v>0.58923714519819992</v>
      </c>
    </row>
    <row r="1096" spans="1:4" x14ac:dyDescent="0.4">
      <c r="A1096">
        <v>-3.9351000000000002E-4</v>
      </c>
      <c r="B1096">
        <v>0.56953602832930095</v>
      </c>
      <c r="C1096">
        <v>4.3977628548018002</v>
      </c>
      <c r="D1096">
        <f t="shared" si="16"/>
        <v>0.58923714519819992</v>
      </c>
    </row>
    <row r="1097" spans="1:4" x14ac:dyDescent="0.4">
      <c r="A1097">
        <v>-3.9337999999999998E-4</v>
      </c>
      <c r="B1097">
        <v>0.56953602832930095</v>
      </c>
      <c r="C1097">
        <v>4.3943885806718601</v>
      </c>
      <c r="D1097">
        <f t="shared" si="16"/>
        <v>0.59261141932813999</v>
      </c>
    </row>
    <row r="1098" spans="1:4" x14ac:dyDescent="0.4">
      <c r="A1098">
        <v>-3.9324999999999999E-4</v>
      </c>
      <c r="B1098">
        <v>0.56953602832930095</v>
      </c>
      <c r="C1098">
        <v>4.3943885806718601</v>
      </c>
      <c r="D1098">
        <f t="shared" si="16"/>
        <v>0.59261141932813999</v>
      </c>
    </row>
    <row r="1099" spans="1:4" x14ac:dyDescent="0.4">
      <c r="A1099">
        <v>-3.9312E-4</v>
      </c>
      <c r="B1099">
        <v>0.57289381326931499</v>
      </c>
      <c r="C1099">
        <v>4.3977628548018002</v>
      </c>
      <c r="D1099">
        <f t="shared" si="16"/>
        <v>0.58923714519819992</v>
      </c>
    </row>
    <row r="1100" spans="1:4" x14ac:dyDescent="0.4">
      <c r="A1100">
        <v>-3.9299000000000002E-4</v>
      </c>
      <c r="B1100">
        <v>0.56953602832930095</v>
      </c>
      <c r="C1100">
        <v>4.3943885806718601</v>
      </c>
      <c r="D1100">
        <f t="shared" si="16"/>
        <v>0.59261141932813999</v>
      </c>
    </row>
    <row r="1101" spans="1:4" x14ac:dyDescent="0.4">
      <c r="A1101">
        <v>-3.9285999999999998E-4</v>
      </c>
      <c r="B1101">
        <v>0.57289381326931499</v>
      </c>
      <c r="C1101">
        <v>4.3977628548018002</v>
      </c>
      <c r="D1101">
        <f t="shared" si="16"/>
        <v>0.58923714519819992</v>
      </c>
    </row>
    <row r="1102" spans="1:4" x14ac:dyDescent="0.4">
      <c r="A1102">
        <v>-3.9272999999999999E-4</v>
      </c>
      <c r="B1102">
        <v>0.57625159820932903</v>
      </c>
      <c r="C1102">
        <v>4.3977628548018002</v>
      </c>
      <c r="D1102">
        <f t="shared" si="16"/>
        <v>0.58923714519819992</v>
      </c>
    </row>
    <row r="1103" spans="1:4" x14ac:dyDescent="0.4">
      <c r="A1103">
        <v>-3.926E-4</v>
      </c>
      <c r="B1103">
        <v>0.57289381326931499</v>
      </c>
      <c r="C1103">
        <v>4.3943885806718601</v>
      </c>
      <c r="D1103">
        <f t="shared" si="16"/>
        <v>0.59261141932813999</v>
      </c>
    </row>
    <row r="1104" spans="1:4" x14ac:dyDescent="0.4">
      <c r="A1104">
        <v>-3.9247000000000002E-4</v>
      </c>
      <c r="B1104">
        <v>0.57625159820932903</v>
      </c>
      <c r="C1104">
        <v>4.3977628548018002</v>
      </c>
      <c r="D1104">
        <f t="shared" si="16"/>
        <v>0.58923714519819992</v>
      </c>
    </row>
    <row r="1105" spans="1:4" x14ac:dyDescent="0.4">
      <c r="A1105">
        <v>-3.9233999999999997E-4</v>
      </c>
      <c r="B1105">
        <v>0.57289381326931499</v>
      </c>
      <c r="C1105">
        <v>4.3977628548018002</v>
      </c>
      <c r="D1105">
        <f t="shared" si="16"/>
        <v>0.58923714519819992</v>
      </c>
    </row>
    <row r="1106" spans="1:4" x14ac:dyDescent="0.4">
      <c r="A1106">
        <v>-3.9220999999999999E-4</v>
      </c>
      <c r="B1106">
        <v>0.56617824338928802</v>
      </c>
      <c r="C1106">
        <v>4.39101430654192</v>
      </c>
      <c r="D1106">
        <f t="shared" si="16"/>
        <v>0.59598569345808006</v>
      </c>
    </row>
    <row r="1107" spans="1:4" x14ac:dyDescent="0.4">
      <c r="A1107">
        <v>-3.9208E-4</v>
      </c>
      <c r="B1107">
        <v>0.57625159820932903</v>
      </c>
      <c r="C1107">
        <v>4.3977628548018002</v>
      </c>
      <c r="D1107">
        <f t="shared" si="16"/>
        <v>0.58923714519819992</v>
      </c>
    </row>
    <row r="1108" spans="1:4" x14ac:dyDescent="0.4">
      <c r="A1108">
        <v>-3.9195000000000001E-4</v>
      </c>
      <c r="B1108">
        <v>0.57625159820932903</v>
      </c>
      <c r="C1108">
        <v>4.3977628548018002</v>
      </c>
      <c r="D1108">
        <f t="shared" si="16"/>
        <v>0.58923714519819992</v>
      </c>
    </row>
    <row r="1109" spans="1:4" x14ac:dyDescent="0.4">
      <c r="A1109">
        <v>-3.9182000000000003E-4</v>
      </c>
      <c r="B1109">
        <v>0.57960938314934296</v>
      </c>
      <c r="C1109">
        <v>4.3977628548018002</v>
      </c>
      <c r="D1109">
        <f t="shared" si="16"/>
        <v>0.58923714519819992</v>
      </c>
    </row>
    <row r="1110" spans="1:4" x14ac:dyDescent="0.4">
      <c r="A1110">
        <v>-3.9168999999999999E-4</v>
      </c>
      <c r="B1110">
        <v>0.57960938314934296</v>
      </c>
      <c r="C1110">
        <v>4.3943885806718601</v>
      </c>
      <c r="D1110">
        <f t="shared" si="16"/>
        <v>0.59261141932813999</v>
      </c>
    </row>
    <row r="1111" spans="1:4" x14ac:dyDescent="0.4">
      <c r="A1111">
        <v>-3.9156E-4</v>
      </c>
      <c r="B1111">
        <v>0.582967168089356</v>
      </c>
      <c r="C1111">
        <v>4.39101430654192</v>
      </c>
      <c r="D1111">
        <f t="shared" si="16"/>
        <v>0.59598569345808006</v>
      </c>
    </row>
    <row r="1112" spans="1:4" x14ac:dyDescent="0.4">
      <c r="A1112">
        <v>-3.9143000000000001E-4</v>
      </c>
      <c r="B1112">
        <v>0.582967168089356</v>
      </c>
      <c r="C1112">
        <v>4.3943885806718601</v>
      </c>
      <c r="D1112">
        <f t="shared" si="16"/>
        <v>0.59261141932813999</v>
      </c>
    </row>
    <row r="1113" spans="1:4" x14ac:dyDescent="0.4">
      <c r="A1113">
        <v>-3.9130000000000002E-4</v>
      </c>
      <c r="B1113">
        <v>0.57625159820932903</v>
      </c>
      <c r="C1113">
        <v>4.3943885806718601</v>
      </c>
      <c r="D1113">
        <f t="shared" si="16"/>
        <v>0.59261141932813999</v>
      </c>
    </row>
    <row r="1114" spans="1:4" x14ac:dyDescent="0.4">
      <c r="A1114">
        <v>-3.9116999999999998E-4</v>
      </c>
      <c r="B1114">
        <v>0.57960938314934296</v>
      </c>
      <c r="C1114">
        <v>4.3943885806718601</v>
      </c>
      <c r="D1114">
        <f t="shared" si="16"/>
        <v>0.59261141932813999</v>
      </c>
    </row>
    <row r="1115" spans="1:4" x14ac:dyDescent="0.4">
      <c r="A1115">
        <v>-3.9104E-4</v>
      </c>
      <c r="B1115">
        <v>0.582967168089356</v>
      </c>
      <c r="C1115">
        <v>4.4011371289317402</v>
      </c>
      <c r="D1115">
        <f t="shared" si="16"/>
        <v>0.58586287106825985</v>
      </c>
    </row>
    <row r="1116" spans="1:4" x14ac:dyDescent="0.4">
      <c r="A1116">
        <v>-3.9091000000000001E-4</v>
      </c>
      <c r="B1116">
        <v>0.58968273796938397</v>
      </c>
      <c r="C1116">
        <v>4.3977628548018002</v>
      </c>
      <c r="D1116">
        <f t="shared" si="16"/>
        <v>0.58923714519819992</v>
      </c>
    </row>
    <row r="1117" spans="1:4" x14ac:dyDescent="0.4">
      <c r="A1117">
        <v>-3.9078000000000002E-4</v>
      </c>
      <c r="B1117">
        <v>0.59304052290939802</v>
      </c>
      <c r="C1117">
        <v>4.3977628548018002</v>
      </c>
      <c r="D1117">
        <f t="shared" ref="D1117:D1180" si="17">($B$26-C1117)</f>
        <v>0.58923714519819992</v>
      </c>
    </row>
    <row r="1118" spans="1:4" x14ac:dyDescent="0.4">
      <c r="A1118">
        <v>-3.9064999999999998E-4</v>
      </c>
      <c r="B1118">
        <v>0.59304052290939802</v>
      </c>
      <c r="C1118">
        <v>4.3977628548018002</v>
      </c>
      <c r="D1118">
        <f t="shared" si="17"/>
        <v>0.58923714519819992</v>
      </c>
    </row>
    <row r="1119" spans="1:4" x14ac:dyDescent="0.4">
      <c r="A1119">
        <v>-3.9051999999999999E-4</v>
      </c>
      <c r="B1119">
        <v>0.59304052290939802</v>
      </c>
      <c r="C1119">
        <v>4.4011371289317402</v>
      </c>
      <c r="D1119">
        <f t="shared" si="17"/>
        <v>0.58586287106825985</v>
      </c>
    </row>
    <row r="1120" spans="1:4" x14ac:dyDescent="0.4">
      <c r="A1120">
        <v>-3.9039000000000001E-4</v>
      </c>
      <c r="B1120">
        <v>0.59304052290939802</v>
      </c>
      <c r="C1120">
        <v>4.3977628548018002</v>
      </c>
      <c r="D1120">
        <f t="shared" si="17"/>
        <v>0.58923714519819992</v>
      </c>
    </row>
    <row r="1121" spans="1:4" x14ac:dyDescent="0.4">
      <c r="A1121">
        <v>-3.9026000000000002E-4</v>
      </c>
      <c r="B1121">
        <v>0.58968273796938397</v>
      </c>
      <c r="C1121">
        <v>4.3977628548018002</v>
      </c>
      <c r="D1121">
        <f t="shared" si="17"/>
        <v>0.58923714519819992</v>
      </c>
    </row>
    <row r="1122" spans="1:4" x14ac:dyDescent="0.4">
      <c r="A1122">
        <v>-3.9012999999999998E-4</v>
      </c>
      <c r="B1122">
        <v>0.59639830784941095</v>
      </c>
      <c r="C1122">
        <v>4.3943885806718601</v>
      </c>
      <c r="D1122">
        <f t="shared" si="17"/>
        <v>0.59261141932813999</v>
      </c>
    </row>
    <row r="1123" spans="1:4" x14ac:dyDescent="0.4">
      <c r="A1123">
        <v>-3.8999999999999999E-4</v>
      </c>
      <c r="B1123">
        <v>0.58968273796938397</v>
      </c>
      <c r="C1123">
        <v>4.4011371289317402</v>
      </c>
      <c r="D1123">
        <f t="shared" si="17"/>
        <v>0.58586287106825985</v>
      </c>
    </row>
    <row r="1124" spans="1:4" x14ac:dyDescent="0.4">
      <c r="A1124">
        <v>-3.8987000000000001E-4</v>
      </c>
      <c r="B1124">
        <v>0.58968273796938397</v>
      </c>
      <c r="C1124">
        <v>4.38764003241198</v>
      </c>
      <c r="D1124">
        <f t="shared" si="17"/>
        <v>0.59935996758802013</v>
      </c>
    </row>
    <row r="1125" spans="1:4" x14ac:dyDescent="0.4">
      <c r="A1125">
        <v>-3.8974000000000002E-4</v>
      </c>
      <c r="B1125">
        <v>0.59304052290939802</v>
      </c>
      <c r="C1125">
        <v>4.39101430654192</v>
      </c>
      <c r="D1125">
        <f t="shared" si="17"/>
        <v>0.59598569345808006</v>
      </c>
    </row>
    <row r="1126" spans="1:4" x14ac:dyDescent="0.4">
      <c r="A1126">
        <v>-3.8960999999999998E-4</v>
      </c>
      <c r="B1126">
        <v>0.59304052290939802</v>
      </c>
      <c r="C1126">
        <v>4.3943885806718601</v>
      </c>
      <c r="D1126">
        <f t="shared" si="17"/>
        <v>0.59261141932813999</v>
      </c>
    </row>
    <row r="1127" spans="1:4" x14ac:dyDescent="0.4">
      <c r="A1127">
        <v>-3.8947999999999999E-4</v>
      </c>
      <c r="B1127">
        <v>0.59304052290939802</v>
      </c>
      <c r="C1127">
        <v>4.38764003241198</v>
      </c>
      <c r="D1127">
        <f t="shared" si="17"/>
        <v>0.59935996758802013</v>
      </c>
    </row>
    <row r="1128" spans="1:4" x14ac:dyDescent="0.4">
      <c r="A1128">
        <v>-3.8935E-4</v>
      </c>
      <c r="B1128">
        <v>0.59639830784941095</v>
      </c>
      <c r="C1128">
        <v>4.39101430654192</v>
      </c>
      <c r="D1128">
        <f t="shared" si="17"/>
        <v>0.59598569345808006</v>
      </c>
    </row>
    <row r="1129" spans="1:4" x14ac:dyDescent="0.4">
      <c r="A1129">
        <v>-3.8922000000000002E-4</v>
      </c>
      <c r="B1129">
        <v>0.58968273796938397</v>
      </c>
      <c r="C1129">
        <v>4.39101430654192</v>
      </c>
      <c r="D1129">
        <f t="shared" si="17"/>
        <v>0.59598569345808006</v>
      </c>
    </row>
    <row r="1130" spans="1:4" x14ac:dyDescent="0.4">
      <c r="A1130">
        <v>-3.8908999999999998E-4</v>
      </c>
      <c r="B1130">
        <v>0.59304052290939802</v>
      </c>
      <c r="C1130">
        <v>4.38764003241198</v>
      </c>
      <c r="D1130">
        <f t="shared" si="17"/>
        <v>0.59935996758802013</v>
      </c>
    </row>
    <row r="1131" spans="1:4" x14ac:dyDescent="0.4">
      <c r="A1131">
        <v>-3.8895999999999999E-4</v>
      </c>
      <c r="B1131">
        <v>0.58968273796938397</v>
      </c>
      <c r="C1131">
        <v>4.38764003241198</v>
      </c>
      <c r="D1131">
        <f t="shared" si="17"/>
        <v>0.59935996758802013</v>
      </c>
    </row>
    <row r="1132" spans="1:4" x14ac:dyDescent="0.4">
      <c r="A1132">
        <v>-3.8883E-4</v>
      </c>
      <c r="B1132">
        <v>0.59639830784941095</v>
      </c>
      <c r="C1132">
        <v>4.38764003241198</v>
      </c>
      <c r="D1132">
        <f t="shared" si="17"/>
        <v>0.59935996758802013</v>
      </c>
    </row>
    <row r="1133" spans="1:4" x14ac:dyDescent="0.4">
      <c r="A1133">
        <v>-3.8870000000000002E-4</v>
      </c>
      <c r="B1133">
        <v>0.59639830784941095</v>
      </c>
      <c r="C1133">
        <v>4.39101430654192</v>
      </c>
      <c r="D1133">
        <f t="shared" si="17"/>
        <v>0.59598569345808006</v>
      </c>
    </row>
    <row r="1134" spans="1:4" x14ac:dyDescent="0.4">
      <c r="A1134">
        <v>-3.8856999999999997E-4</v>
      </c>
      <c r="B1134">
        <v>0.59975609278942499</v>
      </c>
      <c r="C1134">
        <v>4.39101430654192</v>
      </c>
      <c r="D1134">
        <f t="shared" si="17"/>
        <v>0.59598569345808006</v>
      </c>
    </row>
    <row r="1135" spans="1:4" x14ac:dyDescent="0.4">
      <c r="A1135">
        <v>-3.8843999999999999E-4</v>
      </c>
      <c r="B1135">
        <v>0.59975609278942499</v>
      </c>
      <c r="C1135">
        <v>4.39101430654192</v>
      </c>
      <c r="D1135">
        <f t="shared" si="17"/>
        <v>0.59598569345808006</v>
      </c>
    </row>
    <row r="1136" spans="1:4" x14ac:dyDescent="0.4">
      <c r="A1136">
        <v>-3.8831E-4</v>
      </c>
      <c r="B1136">
        <v>0.59639830784941095</v>
      </c>
      <c r="C1136">
        <v>4.39101430654192</v>
      </c>
      <c r="D1136">
        <f t="shared" si="17"/>
        <v>0.59598569345808006</v>
      </c>
    </row>
    <row r="1137" spans="1:4" x14ac:dyDescent="0.4">
      <c r="A1137">
        <v>-3.8818000000000001E-4</v>
      </c>
      <c r="B1137">
        <v>0.59639830784941095</v>
      </c>
      <c r="C1137">
        <v>4.39101430654192</v>
      </c>
      <c r="D1137">
        <f t="shared" si="17"/>
        <v>0.59598569345808006</v>
      </c>
    </row>
    <row r="1138" spans="1:4" x14ac:dyDescent="0.4">
      <c r="A1138">
        <v>-3.8805000000000003E-4</v>
      </c>
      <c r="B1138">
        <v>0.59975609278942499</v>
      </c>
      <c r="C1138">
        <v>4.39101430654192</v>
      </c>
      <c r="D1138">
        <f t="shared" si="17"/>
        <v>0.59598569345808006</v>
      </c>
    </row>
    <row r="1139" spans="1:4" x14ac:dyDescent="0.4">
      <c r="A1139">
        <v>-3.8791999999999999E-4</v>
      </c>
      <c r="B1139">
        <v>0.59975609278942499</v>
      </c>
      <c r="C1139">
        <v>4.39101430654192</v>
      </c>
      <c r="D1139">
        <f t="shared" si="17"/>
        <v>0.59598569345808006</v>
      </c>
    </row>
    <row r="1140" spans="1:4" x14ac:dyDescent="0.4">
      <c r="A1140">
        <v>-3.8779E-4</v>
      </c>
      <c r="B1140">
        <v>0.59975609278942499</v>
      </c>
      <c r="C1140">
        <v>4.3943885806718601</v>
      </c>
      <c r="D1140">
        <f t="shared" si="17"/>
        <v>0.59261141932813999</v>
      </c>
    </row>
    <row r="1141" spans="1:4" x14ac:dyDescent="0.4">
      <c r="A1141">
        <v>-3.8766000000000001E-4</v>
      </c>
      <c r="B1141">
        <v>0.60647166266945296</v>
      </c>
      <c r="C1141">
        <v>4.3943885806718601</v>
      </c>
      <c r="D1141">
        <f t="shared" si="17"/>
        <v>0.59261141932813999</v>
      </c>
    </row>
    <row r="1142" spans="1:4" x14ac:dyDescent="0.4">
      <c r="A1142">
        <v>-3.8753000000000003E-4</v>
      </c>
      <c r="B1142">
        <v>0.60311387772943903</v>
      </c>
      <c r="C1142">
        <v>4.39101430654192</v>
      </c>
      <c r="D1142">
        <f t="shared" si="17"/>
        <v>0.59598569345808006</v>
      </c>
    </row>
    <row r="1143" spans="1:4" x14ac:dyDescent="0.4">
      <c r="A1143">
        <v>-3.8739999999999998E-4</v>
      </c>
      <c r="B1143">
        <v>0.60311387772943903</v>
      </c>
      <c r="C1143">
        <v>4.38764003241198</v>
      </c>
      <c r="D1143">
        <f t="shared" si="17"/>
        <v>0.59935996758802013</v>
      </c>
    </row>
    <row r="1144" spans="1:4" x14ac:dyDescent="0.4">
      <c r="A1144">
        <v>-3.8727E-4</v>
      </c>
      <c r="B1144">
        <v>0.60647166266945296</v>
      </c>
      <c r="C1144">
        <v>4.39101430654192</v>
      </c>
      <c r="D1144">
        <f t="shared" si="17"/>
        <v>0.59598569345808006</v>
      </c>
    </row>
    <row r="1145" spans="1:4" x14ac:dyDescent="0.4">
      <c r="A1145">
        <v>-3.8714000000000001E-4</v>
      </c>
      <c r="B1145">
        <v>0.60647166266945296</v>
      </c>
      <c r="C1145">
        <v>4.38764003241198</v>
      </c>
      <c r="D1145">
        <f t="shared" si="17"/>
        <v>0.59935996758802013</v>
      </c>
    </row>
    <row r="1146" spans="1:4" x14ac:dyDescent="0.4">
      <c r="A1146">
        <v>-3.8701000000000002E-4</v>
      </c>
      <c r="B1146">
        <v>0.60647166266945296</v>
      </c>
      <c r="C1146">
        <v>4.3943885806718601</v>
      </c>
      <c r="D1146">
        <f t="shared" si="17"/>
        <v>0.59261141932813999</v>
      </c>
    </row>
    <row r="1147" spans="1:4" x14ac:dyDescent="0.4">
      <c r="A1147">
        <v>-3.8687999999999998E-4</v>
      </c>
      <c r="B1147">
        <v>0.60647166266945296</v>
      </c>
      <c r="C1147">
        <v>4.3943885806718601</v>
      </c>
      <c r="D1147">
        <f t="shared" si="17"/>
        <v>0.59261141932813999</v>
      </c>
    </row>
    <row r="1148" spans="1:4" x14ac:dyDescent="0.4">
      <c r="A1148">
        <v>-3.8675E-4</v>
      </c>
      <c r="B1148">
        <v>0.609829447609466</v>
      </c>
      <c r="C1148">
        <v>4.38764003241198</v>
      </c>
      <c r="D1148">
        <f t="shared" si="17"/>
        <v>0.59935996758802013</v>
      </c>
    </row>
    <row r="1149" spans="1:4" x14ac:dyDescent="0.4">
      <c r="A1149">
        <v>-3.8662000000000001E-4</v>
      </c>
      <c r="B1149">
        <v>0.609829447609466</v>
      </c>
      <c r="C1149">
        <v>4.39101430654192</v>
      </c>
      <c r="D1149">
        <f t="shared" si="17"/>
        <v>0.59598569345808006</v>
      </c>
    </row>
    <row r="1150" spans="1:4" x14ac:dyDescent="0.4">
      <c r="A1150">
        <v>-3.8649000000000002E-4</v>
      </c>
      <c r="B1150">
        <v>0.609829447609466</v>
      </c>
      <c r="C1150">
        <v>4.3943885806718601</v>
      </c>
      <c r="D1150">
        <f t="shared" si="17"/>
        <v>0.59261141932813999</v>
      </c>
    </row>
    <row r="1151" spans="1:4" x14ac:dyDescent="0.4">
      <c r="A1151">
        <v>-3.8635999999999998E-4</v>
      </c>
      <c r="B1151">
        <v>0.60647166266945296</v>
      </c>
      <c r="C1151">
        <v>4.3943885806718601</v>
      </c>
      <c r="D1151">
        <f t="shared" si="17"/>
        <v>0.59261141932813999</v>
      </c>
    </row>
    <row r="1152" spans="1:4" x14ac:dyDescent="0.4">
      <c r="A1152">
        <v>-3.8622999999999999E-4</v>
      </c>
      <c r="B1152">
        <v>0.609829447609466</v>
      </c>
      <c r="C1152">
        <v>4.3943885806718601</v>
      </c>
      <c r="D1152">
        <f t="shared" si="17"/>
        <v>0.59261141932813999</v>
      </c>
    </row>
    <row r="1153" spans="1:4" x14ac:dyDescent="0.4">
      <c r="A1153">
        <v>-3.8610000000000001E-4</v>
      </c>
      <c r="B1153">
        <v>0.609829447609466</v>
      </c>
      <c r="C1153">
        <v>4.38764003241198</v>
      </c>
      <c r="D1153">
        <f t="shared" si="17"/>
        <v>0.59935996758802013</v>
      </c>
    </row>
    <row r="1154" spans="1:4" x14ac:dyDescent="0.4">
      <c r="A1154">
        <v>-3.8597000000000002E-4</v>
      </c>
      <c r="B1154">
        <v>0.61318723254948004</v>
      </c>
      <c r="C1154">
        <v>4.39101430654192</v>
      </c>
      <c r="D1154">
        <f t="shared" si="17"/>
        <v>0.59598569345808006</v>
      </c>
    </row>
    <row r="1155" spans="1:4" x14ac:dyDescent="0.4">
      <c r="A1155">
        <v>-3.8583999999999998E-4</v>
      </c>
      <c r="B1155">
        <v>0.609829447609466</v>
      </c>
      <c r="C1155">
        <v>4.3943885806718601</v>
      </c>
      <c r="D1155">
        <f t="shared" si="17"/>
        <v>0.59261141932813999</v>
      </c>
    </row>
    <row r="1156" spans="1:4" x14ac:dyDescent="0.4">
      <c r="A1156">
        <v>-3.8570999999999999E-4</v>
      </c>
      <c r="B1156">
        <v>0.609829447609466</v>
      </c>
      <c r="C1156">
        <v>4.39101430654192</v>
      </c>
      <c r="D1156">
        <f t="shared" si="17"/>
        <v>0.59598569345808006</v>
      </c>
    </row>
    <row r="1157" spans="1:4" x14ac:dyDescent="0.4">
      <c r="A1157">
        <v>-3.8558E-4</v>
      </c>
      <c r="B1157">
        <v>0.609829447609466</v>
      </c>
      <c r="C1157">
        <v>4.38764003241198</v>
      </c>
      <c r="D1157">
        <f t="shared" si="17"/>
        <v>0.59935996758802013</v>
      </c>
    </row>
    <row r="1158" spans="1:4" x14ac:dyDescent="0.4">
      <c r="A1158">
        <v>-3.8545000000000002E-4</v>
      </c>
      <c r="B1158">
        <v>0.609829447609466</v>
      </c>
      <c r="C1158">
        <v>4.3943885806718601</v>
      </c>
      <c r="D1158">
        <f t="shared" si="17"/>
        <v>0.59261141932813999</v>
      </c>
    </row>
    <row r="1159" spans="1:4" x14ac:dyDescent="0.4">
      <c r="A1159">
        <v>-3.8531999999999998E-4</v>
      </c>
      <c r="B1159">
        <v>0.609829447609466</v>
      </c>
      <c r="C1159">
        <v>4.39101430654192</v>
      </c>
      <c r="D1159">
        <f t="shared" si="17"/>
        <v>0.59598569345808006</v>
      </c>
    </row>
    <row r="1160" spans="1:4" x14ac:dyDescent="0.4">
      <c r="A1160">
        <v>-3.8518999999999999E-4</v>
      </c>
      <c r="B1160">
        <v>0.61318723254948004</v>
      </c>
      <c r="C1160">
        <v>4.39101430654192</v>
      </c>
      <c r="D1160">
        <f t="shared" si="17"/>
        <v>0.59598569345808006</v>
      </c>
    </row>
    <row r="1161" spans="1:4" x14ac:dyDescent="0.4">
      <c r="A1161">
        <v>-3.8506E-4</v>
      </c>
      <c r="B1161">
        <v>0.60311387772943903</v>
      </c>
      <c r="C1161">
        <v>4.3842657582820399</v>
      </c>
      <c r="D1161">
        <f t="shared" si="17"/>
        <v>0.6027342417179602</v>
      </c>
    </row>
    <row r="1162" spans="1:4" x14ac:dyDescent="0.4">
      <c r="A1162">
        <v>-3.8493000000000002E-4</v>
      </c>
      <c r="B1162">
        <v>0.60311387772943903</v>
      </c>
      <c r="C1162">
        <v>4.38764003241198</v>
      </c>
      <c r="D1162">
        <f t="shared" si="17"/>
        <v>0.59935996758802013</v>
      </c>
    </row>
    <row r="1163" spans="1:4" x14ac:dyDescent="0.4">
      <c r="A1163">
        <v>-3.8479999999999997E-4</v>
      </c>
      <c r="B1163">
        <v>0.60647166266945296</v>
      </c>
      <c r="C1163">
        <v>4.38764003241198</v>
      </c>
      <c r="D1163">
        <f t="shared" si="17"/>
        <v>0.59935996758802013</v>
      </c>
    </row>
    <row r="1164" spans="1:4" x14ac:dyDescent="0.4">
      <c r="A1164">
        <v>-3.8466999999999999E-4</v>
      </c>
      <c r="B1164">
        <v>0.61318723254948004</v>
      </c>
      <c r="C1164">
        <v>4.39101430654192</v>
      </c>
      <c r="D1164">
        <f t="shared" si="17"/>
        <v>0.59598569345808006</v>
      </c>
    </row>
    <row r="1165" spans="1:4" x14ac:dyDescent="0.4">
      <c r="A1165">
        <v>-3.8454E-4</v>
      </c>
      <c r="B1165">
        <v>0.609829447609466</v>
      </c>
      <c r="C1165">
        <v>4.3943885806718601</v>
      </c>
      <c r="D1165">
        <f t="shared" si="17"/>
        <v>0.59261141932813999</v>
      </c>
    </row>
    <row r="1166" spans="1:4" x14ac:dyDescent="0.4">
      <c r="A1166">
        <v>-3.8441000000000001E-4</v>
      </c>
      <c r="B1166">
        <v>0.61654501748949397</v>
      </c>
      <c r="C1166">
        <v>4.39101430654192</v>
      </c>
      <c r="D1166">
        <f t="shared" si="17"/>
        <v>0.59598569345808006</v>
      </c>
    </row>
    <row r="1167" spans="1:4" x14ac:dyDescent="0.4">
      <c r="A1167">
        <v>-3.8427999999999997E-4</v>
      </c>
      <c r="B1167">
        <v>0.61654501748949397</v>
      </c>
      <c r="C1167">
        <v>4.3943885806718601</v>
      </c>
      <c r="D1167">
        <f t="shared" si="17"/>
        <v>0.59261141932813999</v>
      </c>
    </row>
    <row r="1168" spans="1:4" x14ac:dyDescent="0.4">
      <c r="A1168">
        <v>-3.8414999999999999E-4</v>
      </c>
      <c r="B1168">
        <v>0.61990280242950802</v>
      </c>
      <c r="C1168">
        <v>4.3943885806718601</v>
      </c>
      <c r="D1168">
        <f t="shared" si="17"/>
        <v>0.59261141932813999</v>
      </c>
    </row>
    <row r="1169" spans="1:4" x14ac:dyDescent="0.4">
      <c r="A1169">
        <v>-3.8402E-4</v>
      </c>
      <c r="B1169">
        <v>0.61654501748949397</v>
      </c>
      <c r="C1169">
        <v>4.3943885806718601</v>
      </c>
      <c r="D1169">
        <f t="shared" si="17"/>
        <v>0.59261141932813999</v>
      </c>
    </row>
    <row r="1170" spans="1:4" x14ac:dyDescent="0.4">
      <c r="A1170">
        <v>-3.8389000000000001E-4</v>
      </c>
      <c r="B1170">
        <v>0.61990280242950802</v>
      </c>
      <c r="C1170">
        <v>4.3943885806718601</v>
      </c>
      <c r="D1170">
        <f t="shared" si="17"/>
        <v>0.59261141932813999</v>
      </c>
    </row>
    <row r="1171" spans="1:4" x14ac:dyDescent="0.4">
      <c r="A1171">
        <v>-3.8376000000000003E-4</v>
      </c>
      <c r="B1171">
        <v>0.62326058736952095</v>
      </c>
      <c r="C1171">
        <v>4.39101430654192</v>
      </c>
      <c r="D1171">
        <f t="shared" si="17"/>
        <v>0.59598569345808006</v>
      </c>
    </row>
    <row r="1172" spans="1:4" x14ac:dyDescent="0.4">
      <c r="A1172">
        <v>-3.8362999999999998E-4</v>
      </c>
      <c r="B1172">
        <v>0.62326058736952095</v>
      </c>
      <c r="C1172">
        <v>4.3977628548018002</v>
      </c>
      <c r="D1172">
        <f t="shared" si="17"/>
        <v>0.58923714519819992</v>
      </c>
    </row>
    <row r="1173" spans="1:4" x14ac:dyDescent="0.4">
      <c r="A1173">
        <v>-3.835E-4</v>
      </c>
      <c r="B1173">
        <v>0.62326058736952095</v>
      </c>
      <c r="C1173">
        <v>4.39101430654192</v>
      </c>
      <c r="D1173">
        <f t="shared" si="17"/>
        <v>0.59598569345808006</v>
      </c>
    </row>
    <row r="1174" spans="1:4" x14ac:dyDescent="0.4">
      <c r="A1174">
        <v>-3.8337000000000001E-4</v>
      </c>
      <c r="B1174">
        <v>0.61990280242950802</v>
      </c>
      <c r="C1174">
        <v>4.3943885806718601</v>
      </c>
      <c r="D1174">
        <f t="shared" si="17"/>
        <v>0.59261141932813999</v>
      </c>
    </row>
    <row r="1175" spans="1:4" x14ac:dyDescent="0.4">
      <c r="A1175">
        <v>-3.8324000000000002E-4</v>
      </c>
      <c r="B1175">
        <v>0.62326058736952095</v>
      </c>
      <c r="C1175">
        <v>4.39101430654192</v>
      </c>
      <c r="D1175">
        <f t="shared" si="17"/>
        <v>0.59598569345808006</v>
      </c>
    </row>
    <row r="1176" spans="1:4" x14ac:dyDescent="0.4">
      <c r="A1176">
        <v>-3.8310999999999998E-4</v>
      </c>
      <c r="B1176">
        <v>0.61990280242950802</v>
      </c>
      <c r="C1176">
        <v>4.3842657582820399</v>
      </c>
      <c r="D1176">
        <f t="shared" si="17"/>
        <v>0.6027342417179602</v>
      </c>
    </row>
    <row r="1177" spans="1:4" x14ac:dyDescent="0.4">
      <c r="A1177">
        <v>-3.8298E-4</v>
      </c>
      <c r="B1177">
        <v>0.62326058736952095</v>
      </c>
      <c r="C1177">
        <v>4.3842657582820399</v>
      </c>
      <c r="D1177">
        <f t="shared" si="17"/>
        <v>0.6027342417179602</v>
      </c>
    </row>
    <row r="1178" spans="1:4" x14ac:dyDescent="0.4">
      <c r="A1178">
        <v>-3.8285000000000001E-4</v>
      </c>
      <c r="B1178">
        <v>0.62997615724954903</v>
      </c>
      <c r="C1178">
        <v>4.3808914841520901</v>
      </c>
      <c r="D1178">
        <f t="shared" si="17"/>
        <v>0.60610851584791003</v>
      </c>
    </row>
    <row r="1179" spans="1:4" x14ac:dyDescent="0.4">
      <c r="A1179">
        <v>-3.8272000000000002E-4</v>
      </c>
      <c r="B1179">
        <v>0.62326058736952095</v>
      </c>
      <c r="C1179">
        <v>4.3808914841520901</v>
      </c>
      <c r="D1179">
        <f t="shared" si="17"/>
        <v>0.60610851584791003</v>
      </c>
    </row>
    <row r="1180" spans="1:4" x14ac:dyDescent="0.4">
      <c r="A1180">
        <v>-3.8258999999999998E-4</v>
      </c>
      <c r="B1180">
        <v>0.62661837230953499</v>
      </c>
      <c r="C1180">
        <v>4.3842657582820399</v>
      </c>
      <c r="D1180">
        <f t="shared" si="17"/>
        <v>0.6027342417179602</v>
      </c>
    </row>
    <row r="1181" spans="1:4" x14ac:dyDescent="0.4">
      <c r="A1181">
        <v>-3.8245999999999999E-4</v>
      </c>
      <c r="B1181">
        <v>0.61990280242950802</v>
      </c>
      <c r="C1181">
        <v>4.38764003241198</v>
      </c>
      <c r="D1181">
        <f t="shared" ref="D1181:D1244" si="18">($B$26-C1181)</f>
        <v>0.59935996758802013</v>
      </c>
    </row>
    <row r="1182" spans="1:4" x14ac:dyDescent="0.4">
      <c r="A1182">
        <v>-3.8233000000000001E-4</v>
      </c>
      <c r="B1182">
        <v>0.62326058736952095</v>
      </c>
      <c r="C1182">
        <v>4.38764003241198</v>
      </c>
      <c r="D1182">
        <f t="shared" si="18"/>
        <v>0.59935996758802013</v>
      </c>
    </row>
    <row r="1183" spans="1:4" x14ac:dyDescent="0.4">
      <c r="A1183">
        <v>-3.8220000000000002E-4</v>
      </c>
      <c r="B1183">
        <v>0.62661837230953499</v>
      </c>
      <c r="C1183">
        <v>4.38764003241198</v>
      </c>
      <c r="D1183">
        <f t="shared" si="18"/>
        <v>0.59935996758802013</v>
      </c>
    </row>
    <row r="1184" spans="1:4" x14ac:dyDescent="0.4">
      <c r="A1184">
        <v>-3.8206999999999998E-4</v>
      </c>
      <c r="B1184">
        <v>0.61990280242950802</v>
      </c>
      <c r="C1184">
        <v>4.38764003241198</v>
      </c>
      <c r="D1184">
        <f t="shared" si="18"/>
        <v>0.59935996758802013</v>
      </c>
    </row>
    <row r="1185" spans="1:4" x14ac:dyDescent="0.4">
      <c r="A1185">
        <v>-3.8193999999999999E-4</v>
      </c>
      <c r="B1185">
        <v>0.62661837230953499</v>
      </c>
      <c r="C1185">
        <v>4.39101430654192</v>
      </c>
      <c r="D1185">
        <f t="shared" si="18"/>
        <v>0.59598569345808006</v>
      </c>
    </row>
    <row r="1186" spans="1:4" x14ac:dyDescent="0.4">
      <c r="A1186">
        <v>-3.8181000000000001E-4</v>
      </c>
      <c r="B1186">
        <v>0.62661837230953499</v>
      </c>
      <c r="C1186">
        <v>4.39101430654192</v>
      </c>
      <c r="D1186">
        <f t="shared" si="18"/>
        <v>0.59598569345808006</v>
      </c>
    </row>
    <row r="1187" spans="1:4" x14ac:dyDescent="0.4">
      <c r="A1187">
        <v>-3.8168000000000002E-4</v>
      </c>
      <c r="B1187">
        <v>0.62661837230953499</v>
      </c>
      <c r="C1187">
        <v>4.38764003241198</v>
      </c>
      <c r="D1187">
        <f t="shared" si="18"/>
        <v>0.59935996758802013</v>
      </c>
    </row>
    <row r="1188" spans="1:4" x14ac:dyDescent="0.4">
      <c r="A1188">
        <v>-3.8154999999999998E-4</v>
      </c>
      <c r="B1188">
        <v>0.62997615724954903</v>
      </c>
      <c r="C1188">
        <v>4.38764003241198</v>
      </c>
      <c r="D1188">
        <f t="shared" si="18"/>
        <v>0.59935996758802013</v>
      </c>
    </row>
    <row r="1189" spans="1:4" x14ac:dyDescent="0.4">
      <c r="A1189">
        <v>-3.8141999999999999E-4</v>
      </c>
      <c r="B1189">
        <v>0.62661837230953499</v>
      </c>
      <c r="C1189">
        <v>4.39101430654192</v>
      </c>
      <c r="D1189">
        <f t="shared" si="18"/>
        <v>0.59598569345808006</v>
      </c>
    </row>
    <row r="1190" spans="1:4" x14ac:dyDescent="0.4">
      <c r="A1190">
        <v>-3.8129E-4</v>
      </c>
      <c r="B1190">
        <v>0.63333394218956296</v>
      </c>
      <c r="C1190">
        <v>4.39101430654192</v>
      </c>
      <c r="D1190">
        <f t="shared" si="18"/>
        <v>0.59598569345808006</v>
      </c>
    </row>
    <row r="1191" spans="1:4" x14ac:dyDescent="0.4">
      <c r="A1191">
        <v>-3.8116000000000002E-4</v>
      </c>
      <c r="B1191">
        <v>0.62661837230953499</v>
      </c>
      <c r="C1191">
        <v>4.39101430654192</v>
      </c>
      <c r="D1191">
        <f t="shared" si="18"/>
        <v>0.59598569345808006</v>
      </c>
    </row>
    <row r="1192" spans="1:4" x14ac:dyDescent="0.4">
      <c r="A1192">
        <v>-3.8102999999999998E-4</v>
      </c>
      <c r="B1192">
        <v>0.62661837230953499</v>
      </c>
      <c r="C1192">
        <v>4.38764003241198</v>
      </c>
      <c r="D1192">
        <f t="shared" si="18"/>
        <v>0.59935996758802013</v>
      </c>
    </row>
    <row r="1193" spans="1:4" x14ac:dyDescent="0.4">
      <c r="A1193">
        <v>-3.8089999999999999E-4</v>
      </c>
      <c r="B1193">
        <v>0.62997615724954903</v>
      </c>
      <c r="C1193">
        <v>4.3808914841520901</v>
      </c>
      <c r="D1193">
        <f t="shared" si="18"/>
        <v>0.60610851584791003</v>
      </c>
    </row>
    <row r="1194" spans="1:4" x14ac:dyDescent="0.4">
      <c r="A1194">
        <v>-3.8077E-4</v>
      </c>
      <c r="B1194">
        <v>0.63333394218956296</v>
      </c>
      <c r="C1194">
        <v>4.3842657582820399</v>
      </c>
      <c r="D1194">
        <f t="shared" si="18"/>
        <v>0.6027342417179602</v>
      </c>
    </row>
    <row r="1195" spans="1:4" x14ac:dyDescent="0.4">
      <c r="A1195">
        <v>-3.8064000000000001E-4</v>
      </c>
      <c r="B1195">
        <v>0.636691727129576</v>
      </c>
      <c r="C1195">
        <v>4.3842657582820399</v>
      </c>
      <c r="D1195">
        <f t="shared" si="18"/>
        <v>0.6027342417179602</v>
      </c>
    </row>
    <row r="1196" spans="1:4" x14ac:dyDescent="0.4">
      <c r="A1196">
        <v>-3.8050999999999997E-4</v>
      </c>
      <c r="B1196">
        <v>0.636691727129576</v>
      </c>
      <c r="C1196">
        <v>4.3842657582820399</v>
      </c>
      <c r="D1196">
        <f t="shared" si="18"/>
        <v>0.6027342417179602</v>
      </c>
    </row>
    <row r="1197" spans="1:4" x14ac:dyDescent="0.4">
      <c r="A1197">
        <v>-3.8037999999999999E-4</v>
      </c>
      <c r="B1197">
        <v>0.64340729700960397</v>
      </c>
      <c r="C1197">
        <v>4.3808914841520901</v>
      </c>
      <c r="D1197">
        <f t="shared" si="18"/>
        <v>0.60610851584791003</v>
      </c>
    </row>
    <row r="1198" spans="1:4" x14ac:dyDescent="0.4">
      <c r="A1198">
        <v>-3.8025E-4</v>
      </c>
      <c r="B1198">
        <v>0.64004951206959004</v>
      </c>
      <c r="C1198">
        <v>4.3808914841520901</v>
      </c>
      <c r="D1198">
        <f t="shared" si="18"/>
        <v>0.60610851584791003</v>
      </c>
    </row>
    <row r="1199" spans="1:4" x14ac:dyDescent="0.4">
      <c r="A1199">
        <v>-3.8012000000000001E-4</v>
      </c>
      <c r="B1199">
        <v>0.636691727129576</v>
      </c>
      <c r="C1199">
        <v>4.3842657582820399</v>
      </c>
      <c r="D1199">
        <f t="shared" si="18"/>
        <v>0.6027342417179602</v>
      </c>
    </row>
    <row r="1200" spans="1:4" x14ac:dyDescent="0.4">
      <c r="A1200">
        <v>-3.7999000000000003E-4</v>
      </c>
      <c r="B1200">
        <v>0.64004951206959004</v>
      </c>
      <c r="C1200">
        <v>4.3808914841520901</v>
      </c>
      <c r="D1200">
        <f t="shared" si="18"/>
        <v>0.60610851584791003</v>
      </c>
    </row>
    <row r="1201" spans="1:4" x14ac:dyDescent="0.4">
      <c r="A1201">
        <v>-3.7985999999999998E-4</v>
      </c>
      <c r="B1201">
        <v>0.64004951206959004</v>
      </c>
      <c r="C1201">
        <v>4.3842657582820399</v>
      </c>
      <c r="D1201">
        <f t="shared" si="18"/>
        <v>0.6027342417179602</v>
      </c>
    </row>
    <row r="1202" spans="1:4" x14ac:dyDescent="0.4">
      <c r="A1202">
        <v>-3.7973E-4</v>
      </c>
      <c r="B1202">
        <v>0.636691727129576</v>
      </c>
      <c r="C1202">
        <v>4.3842657582820399</v>
      </c>
      <c r="D1202">
        <f t="shared" si="18"/>
        <v>0.6027342417179602</v>
      </c>
    </row>
    <row r="1203" spans="1:4" x14ac:dyDescent="0.4">
      <c r="A1203">
        <v>-3.7960000000000001E-4</v>
      </c>
      <c r="B1203">
        <v>0.64004951206959004</v>
      </c>
      <c r="C1203">
        <v>4.3808914841520901</v>
      </c>
      <c r="D1203">
        <f t="shared" si="18"/>
        <v>0.60610851584791003</v>
      </c>
    </row>
    <row r="1204" spans="1:4" x14ac:dyDescent="0.4">
      <c r="A1204">
        <v>-3.7947000000000002E-4</v>
      </c>
      <c r="B1204">
        <v>0.64004951206959004</v>
      </c>
      <c r="C1204">
        <v>4.37751721002215</v>
      </c>
      <c r="D1204">
        <f t="shared" si="18"/>
        <v>0.6094827899778501</v>
      </c>
    </row>
    <row r="1205" spans="1:4" x14ac:dyDescent="0.4">
      <c r="A1205">
        <v>-3.7933999999999998E-4</v>
      </c>
      <c r="B1205">
        <v>0.636691727129576</v>
      </c>
      <c r="C1205">
        <v>4.37751721002215</v>
      </c>
      <c r="D1205">
        <f t="shared" si="18"/>
        <v>0.6094827899778501</v>
      </c>
    </row>
    <row r="1206" spans="1:4" x14ac:dyDescent="0.4">
      <c r="A1206">
        <v>-3.7921E-4</v>
      </c>
      <c r="B1206">
        <v>0.64004951206959004</v>
      </c>
      <c r="C1206">
        <v>4.3842657582820399</v>
      </c>
      <c r="D1206">
        <f t="shared" si="18"/>
        <v>0.6027342417179602</v>
      </c>
    </row>
    <row r="1207" spans="1:4" x14ac:dyDescent="0.4">
      <c r="A1207">
        <v>-3.7908000000000001E-4</v>
      </c>
      <c r="B1207">
        <v>0.64004951206959004</v>
      </c>
      <c r="C1207">
        <v>4.38764003241198</v>
      </c>
      <c r="D1207">
        <f t="shared" si="18"/>
        <v>0.59935996758802013</v>
      </c>
    </row>
    <row r="1208" spans="1:4" x14ac:dyDescent="0.4">
      <c r="A1208">
        <v>-3.7895000000000002E-4</v>
      </c>
      <c r="B1208">
        <v>0.64004951206959004</v>
      </c>
      <c r="C1208">
        <v>4.3842657582820399</v>
      </c>
      <c r="D1208">
        <f t="shared" si="18"/>
        <v>0.6027342417179602</v>
      </c>
    </row>
    <row r="1209" spans="1:4" x14ac:dyDescent="0.4">
      <c r="A1209">
        <v>-3.7881999999999998E-4</v>
      </c>
      <c r="B1209">
        <v>0.64340729700960397</v>
      </c>
      <c r="C1209">
        <v>4.38764003241198</v>
      </c>
      <c r="D1209">
        <f t="shared" si="18"/>
        <v>0.59935996758802013</v>
      </c>
    </row>
    <row r="1210" spans="1:4" x14ac:dyDescent="0.4">
      <c r="A1210">
        <v>-3.7868999999999999E-4</v>
      </c>
      <c r="B1210">
        <v>0.64004951206959004</v>
      </c>
      <c r="C1210">
        <v>4.3808914841520901</v>
      </c>
      <c r="D1210">
        <f t="shared" si="18"/>
        <v>0.60610851584791003</v>
      </c>
    </row>
    <row r="1211" spans="1:4" x14ac:dyDescent="0.4">
      <c r="A1211">
        <v>-3.7856000000000001E-4</v>
      </c>
      <c r="B1211">
        <v>0.64004951206959004</v>
      </c>
      <c r="C1211">
        <v>4.3808914841520901</v>
      </c>
      <c r="D1211">
        <f t="shared" si="18"/>
        <v>0.60610851584791003</v>
      </c>
    </row>
    <row r="1212" spans="1:4" x14ac:dyDescent="0.4">
      <c r="A1212">
        <v>-3.7843000000000002E-4</v>
      </c>
      <c r="B1212">
        <v>0.636691727129576</v>
      </c>
      <c r="C1212">
        <v>4.3808914841520901</v>
      </c>
      <c r="D1212">
        <f t="shared" si="18"/>
        <v>0.60610851584791003</v>
      </c>
    </row>
    <row r="1213" spans="1:4" x14ac:dyDescent="0.4">
      <c r="A1213">
        <v>-3.7829999999999998E-4</v>
      </c>
      <c r="B1213">
        <v>0.64340729700960397</v>
      </c>
      <c r="C1213">
        <v>4.3808914841520901</v>
      </c>
      <c r="D1213">
        <f t="shared" si="18"/>
        <v>0.60610851584791003</v>
      </c>
    </row>
    <row r="1214" spans="1:4" x14ac:dyDescent="0.4">
      <c r="A1214">
        <v>-3.7816999999999999E-4</v>
      </c>
      <c r="B1214">
        <v>0.64340729700960397</v>
      </c>
      <c r="C1214">
        <v>4.3842657582820399</v>
      </c>
      <c r="D1214">
        <f t="shared" si="18"/>
        <v>0.6027342417179602</v>
      </c>
    </row>
    <row r="1215" spans="1:4" x14ac:dyDescent="0.4">
      <c r="A1215">
        <v>-3.7804000000000001E-4</v>
      </c>
      <c r="B1215">
        <v>0.64004951206959004</v>
      </c>
      <c r="C1215">
        <v>4.3842657582820399</v>
      </c>
      <c r="D1215">
        <f t="shared" si="18"/>
        <v>0.6027342417179602</v>
      </c>
    </row>
    <row r="1216" spans="1:4" x14ac:dyDescent="0.4">
      <c r="A1216">
        <v>-3.7791000000000002E-4</v>
      </c>
      <c r="B1216">
        <v>0.64004951206959004</v>
      </c>
      <c r="C1216">
        <v>4.3842657582820399</v>
      </c>
      <c r="D1216">
        <f t="shared" si="18"/>
        <v>0.6027342417179602</v>
      </c>
    </row>
    <row r="1217" spans="1:4" x14ac:dyDescent="0.4">
      <c r="A1217">
        <v>-3.7777999999999998E-4</v>
      </c>
      <c r="B1217">
        <v>0.64004951206959004</v>
      </c>
      <c r="C1217">
        <v>4.3808914841520901</v>
      </c>
      <c r="D1217">
        <f t="shared" si="18"/>
        <v>0.60610851584791003</v>
      </c>
    </row>
    <row r="1218" spans="1:4" x14ac:dyDescent="0.4">
      <c r="A1218">
        <v>-3.7764999999999999E-4</v>
      </c>
      <c r="B1218">
        <v>0.64676508194961801</v>
      </c>
      <c r="C1218">
        <v>4.3808914841520901</v>
      </c>
      <c r="D1218">
        <f t="shared" si="18"/>
        <v>0.60610851584791003</v>
      </c>
    </row>
    <row r="1219" spans="1:4" x14ac:dyDescent="0.4">
      <c r="A1219">
        <v>-3.7752E-4</v>
      </c>
      <c r="B1219">
        <v>0.65012286688963095</v>
      </c>
      <c r="C1219">
        <v>4.3808914841520901</v>
      </c>
      <c r="D1219">
        <f t="shared" si="18"/>
        <v>0.60610851584791003</v>
      </c>
    </row>
    <row r="1220" spans="1:4" x14ac:dyDescent="0.4">
      <c r="A1220">
        <v>-3.7739000000000002E-4</v>
      </c>
      <c r="B1220">
        <v>0.64676508194961801</v>
      </c>
      <c r="C1220">
        <v>4.37751721002215</v>
      </c>
      <c r="D1220">
        <f t="shared" si="18"/>
        <v>0.6094827899778501</v>
      </c>
    </row>
    <row r="1221" spans="1:4" x14ac:dyDescent="0.4">
      <c r="A1221">
        <v>-3.7725999999999998E-4</v>
      </c>
      <c r="B1221">
        <v>0.64676508194961801</v>
      </c>
      <c r="C1221">
        <v>4.3808914841520901</v>
      </c>
      <c r="D1221">
        <f t="shared" si="18"/>
        <v>0.60610851584791003</v>
      </c>
    </row>
    <row r="1222" spans="1:4" x14ac:dyDescent="0.4">
      <c r="A1222">
        <v>-3.7712999999999999E-4</v>
      </c>
      <c r="B1222">
        <v>0.65012286688963095</v>
      </c>
      <c r="C1222">
        <v>4.37751721002215</v>
      </c>
      <c r="D1222">
        <f t="shared" si="18"/>
        <v>0.6094827899778501</v>
      </c>
    </row>
    <row r="1223" spans="1:4" x14ac:dyDescent="0.4">
      <c r="A1223">
        <v>-3.77E-4</v>
      </c>
      <c r="B1223">
        <v>0.65012286688963095</v>
      </c>
      <c r="C1223">
        <v>4.37751721002215</v>
      </c>
      <c r="D1223">
        <f t="shared" si="18"/>
        <v>0.6094827899778501</v>
      </c>
    </row>
    <row r="1224" spans="1:4" x14ac:dyDescent="0.4">
      <c r="A1224">
        <v>-3.7687000000000002E-4</v>
      </c>
      <c r="B1224">
        <v>0.64676508194961801</v>
      </c>
      <c r="C1224">
        <v>4.3808914841520901</v>
      </c>
      <c r="D1224">
        <f t="shared" si="18"/>
        <v>0.60610851584791003</v>
      </c>
    </row>
    <row r="1225" spans="1:4" x14ac:dyDescent="0.4">
      <c r="A1225">
        <v>-3.7673999999999997E-4</v>
      </c>
      <c r="B1225">
        <v>0.64676508194961801</v>
      </c>
      <c r="C1225">
        <v>4.38764003241198</v>
      </c>
      <c r="D1225">
        <f t="shared" si="18"/>
        <v>0.59935996758802013</v>
      </c>
    </row>
    <row r="1226" spans="1:4" x14ac:dyDescent="0.4">
      <c r="A1226">
        <v>-3.7660999999999999E-4</v>
      </c>
      <c r="B1226">
        <v>0.64676508194961801</v>
      </c>
      <c r="C1226">
        <v>4.3842657582820399</v>
      </c>
      <c r="D1226">
        <f t="shared" si="18"/>
        <v>0.6027342417179602</v>
      </c>
    </row>
    <row r="1227" spans="1:4" x14ac:dyDescent="0.4">
      <c r="A1227">
        <v>-3.7648E-4</v>
      </c>
      <c r="B1227">
        <v>0.65012286688963095</v>
      </c>
      <c r="C1227">
        <v>4.38764003241198</v>
      </c>
      <c r="D1227">
        <f t="shared" si="18"/>
        <v>0.59935996758802013</v>
      </c>
    </row>
    <row r="1228" spans="1:4" x14ac:dyDescent="0.4">
      <c r="A1228">
        <v>-3.7635000000000001E-4</v>
      </c>
      <c r="B1228">
        <v>0.64676508194961801</v>
      </c>
      <c r="C1228">
        <v>4.3842657582820399</v>
      </c>
      <c r="D1228">
        <f t="shared" si="18"/>
        <v>0.6027342417179602</v>
      </c>
    </row>
    <row r="1229" spans="1:4" x14ac:dyDescent="0.4">
      <c r="A1229">
        <v>-3.7622000000000003E-4</v>
      </c>
      <c r="B1229">
        <v>0.64340729700960397</v>
      </c>
      <c r="C1229">
        <v>4.3808914841520901</v>
      </c>
      <c r="D1229">
        <f t="shared" si="18"/>
        <v>0.60610851584791003</v>
      </c>
    </row>
    <row r="1230" spans="1:4" x14ac:dyDescent="0.4">
      <c r="A1230">
        <v>-3.7608999999999999E-4</v>
      </c>
      <c r="B1230">
        <v>0.64676508194961801</v>
      </c>
      <c r="C1230">
        <v>4.3808914841520901</v>
      </c>
      <c r="D1230">
        <f t="shared" si="18"/>
        <v>0.60610851584791003</v>
      </c>
    </row>
    <row r="1231" spans="1:4" x14ac:dyDescent="0.4">
      <c r="A1231">
        <v>-3.7596E-4</v>
      </c>
      <c r="B1231">
        <v>0.65012286688963095</v>
      </c>
      <c r="C1231">
        <v>4.37751721002215</v>
      </c>
      <c r="D1231">
        <f t="shared" si="18"/>
        <v>0.6094827899778501</v>
      </c>
    </row>
    <row r="1232" spans="1:4" x14ac:dyDescent="0.4">
      <c r="A1232">
        <v>-3.7583000000000001E-4</v>
      </c>
      <c r="B1232">
        <v>0.65348065182964499</v>
      </c>
      <c r="C1232">
        <v>4.3842657582820399</v>
      </c>
      <c r="D1232">
        <f t="shared" si="18"/>
        <v>0.6027342417179602</v>
      </c>
    </row>
    <row r="1233" spans="1:4" x14ac:dyDescent="0.4">
      <c r="A1233">
        <v>-3.7570000000000002E-4</v>
      </c>
      <c r="B1233">
        <v>0.65348065182964499</v>
      </c>
      <c r="C1233">
        <v>4.3842657582820399</v>
      </c>
      <c r="D1233">
        <f t="shared" si="18"/>
        <v>0.6027342417179602</v>
      </c>
    </row>
    <row r="1234" spans="1:4" x14ac:dyDescent="0.4">
      <c r="A1234">
        <v>-3.7556999999999998E-4</v>
      </c>
      <c r="B1234">
        <v>0.65012286688963095</v>
      </c>
      <c r="C1234">
        <v>4.3808914841520901</v>
      </c>
      <c r="D1234">
        <f t="shared" si="18"/>
        <v>0.60610851584791003</v>
      </c>
    </row>
    <row r="1235" spans="1:4" x14ac:dyDescent="0.4">
      <c r="A1235">
        <v>-3.7544E-4</v>
      </c>
      <c r="B1235">
        <v>0.65348065182964499</v>
      </c>
      <c r="C1235">
        <v>4.3842657582820399</v>
      </c>
      <c r="D1235">
        <f t="shared" si="18"/>
        <v>0.6027342417179602</v>
      </c>
    </row>
    <row r="1236" spans="1:4" x14ac:dyDescent="0.4">
      <c r="A1236">
        <v>-3.7531000000000001E-4</v>
      </c>
      <c r="B1236">
        <v>0.65012286688963095</v>
      </c>
      <c r="C1236">
        <v>4.3842657582820399</v>
      </c>
      <c r="D1236">
        <f t="shared" si="18"/>
        <v>0.6027342417179602</v>
      </c>
    </row>
    <row r="1237" spans="1:4" x14ac:dyDescent="0.4">
      <c r="A1237">
        <v>-3.7518000000000002E-4</v>
      </c>
      <c r="B1237">
        <v>0.65012286688963095</v>
      </c>
      <c r="C1237">
        <v>4.3842657582820399</v>
      </c>
      <c r="D1237">
        <f t="shared" si="18"/>
        <v>0.6027342417179602</v>
      </c>
    </row>
    <row r="1238" spans="1:4" x14ac:dyDescent="0.4">
      <c r="A1238">
        <v>-3.7504999999999998E-4</v>
      </c>
      <c r="B1238">
        <v>0.66019622170967296</v>
      </c>
      <c r="C1238">
        <v>4.37751721002215</v>
      </c>
      <c r="D1238">
        <f t="shared" si="18"/>
        <v>0.6094827899778501</v>
      </c>
    </row>
    <row r="1239" spans="1:4" x14ac:dyDescent="0.4">
      <c r="A1239">
        <v>-3.7492E-4</v>
      </c>
      <c r="B1239">
        <v>0.66019622170967296</v>
      </c>
      <c r="C1239">
        <v>4.3808914841520901</v>
      </c>
      <c r="D1239">
        <f t="shared" si="18"/>
        <v>0.60610851584791003</v>
      </c>
    </row>
    <row r="1240" spans="1:4" x14ac:dyDescent="0.4">
      <c r="A1240">
        <v>-3.7479000000000001E-4</v>
      </c>
      <c r="B1240">
        <v>0.65348065182964499</v>
      </c>
      <c r="C1240">
        <v>4.3842657582820399</v>
      </c>
      <c r="D1240">
        <f t="shared" si="18"/>
        <v>0.6027342417179602</v>
      </c>
    </row>
    <row r="1241" spans="1:4" x14ac:dyDescent="0.4">
      <c r="A1241">
        <v>-3.7466000000000002E-4</v>
      </c>
      <c r="B1241">
        <v>0.65348065182964499</v>
      </c>
      <c r="C1241">
        <v>4.3842657582820399</v>
      </c>
      <c r="D1241">
        <f t="shared" si="18"/>
        <v>0.6027342417179602</v>
      </c>
    </row>
    <row r="1242" spans="1:4" x14ac:dyDescent="0.4">
      <c r="A1242">
        <v>-3.7452999999999998E-4</v>
      </c>
      <c r="B1242">
        <v>0.65683843676965903</v>
      </c>
      <c r="C1242">
        <v>4.3842657582820399</v>
      </c>
      <c r="D1242">
        <f t="shared" si="18"/>
        <v>0.6027342417179602</v>
      </c>
    </row>
    <row r="1243" spans="1:4" x14ac:dyDescent="0.4">
      <c r="A1243">
        <v>-3.7439999999999999E-4</v>
      </c>
      <c r="B1243">
        <v>0.66019622170967296</v>
      </c>
      <c r="C1243">
        <v>4.38764003241198</v>
      </c>
      <c r="D1243">
        <f t="shared" si="18"/>
        <v>0.59935996758802013</v>
      </c>
    </row>
    <row r="1244" spans="1:4" x14ac:dyDescent="0.4">
      <c r="A1244">
        <v>-3.7427000000000001E-4</v>
      </c>
      <c r="B1244">
        <v>0.66019622170967296</v>
      </c>
      <c r="C1244">
        <v>4.3842657582820399</v>
      </c>
      <c r="D1244">
        <f t="shared" si="18"/>
        <v>0.6027342417179602</v>
      </c>
    </row>
    <row r="1245" spans="1:4" x14ac:dyDescent="0.4">
      <c r="A1245">
        <v>-3.7414000000000002E-4</v>
      </c>
      <c r="B1245">
        <v>0.65683843676965903</v>
      </c>
      <c r="C1245">
        <v>4.3842657582820399</v>
      </c>
      <c r="D1245">
        <f t="shared" ref="D1245:D1308" si="19">($B$26-C1245)</f>
        <v>0.6027342417179602</v>
      </c>
    </row>
    <row r="1246" spans="1:4" x14ac:dyDescent="0.4">
      <c r="A1246">
        <v>-3.7400999999999998E-4</v>
      </c>
      <c r="B1246">
        <v>0.66019622170967296</v>
      </c>
      <c r="C1246">
        <v>4.38764003241198</v>
      </c>
      <c r="D1246">
        <f t="shared" si="19"/>
        <v>0.59935996758802013</v>
      </c>
    </row>
    <row r="1247" spans="1:4" x14ac:dyDescent="0.4">
      <c r="A1247">
        <v>-3.7387999999999999E-4</v>
      </c>
      <c r="B1247">
        <v>0.663554006649687</v>
      </c>
      <c r="C1247">
        <v>4.3808914841520901</v>
      </c>
      <c r="D1247">
        <f t="shared" si="19"/>
        <v>0.60610851584791003</v>
      </c>
    </row>
    <row r="1248" spans="1:4" x14ac:dyDescent="0.4">
      <c r="A1248">
        <v>-3.7375E-4</v>
      </c>
      <c r="B1248">
        <v>0.663554006649687</v>
      </c>
      <c r="C1248">
        <v>4.3808914841520901</v>
      </c>
      <c r="D1248">
        <f t="shared" si="19"/>
        <v>0.60610851584791003</v>
      </c>
    </row>
    <row r="1249" spans="1:4" x14ac:dyDescent="0.4">
      <c r="A1249">
        <v>-3.7362000000000002E-4</v>
      </c>
      <c r="B1249">
        <v>0.66691179158970004</v>
      </c>
      <c r="C1249">
        <v>4.3808914841520901</v>
      </c>
      <c r="D1249">
        <f t="shared" si="19"/>
        <v>0.60610851584791003</v>
      </c>
    </row>
    <row r="1250" spans="1:4" x14ac:dyDescent="0.4">
      <c r="A1250">
        <v>-3.7348999999999998E-4</v>
      </c>
      <c r="B1250">
        <v>0.663554006649687</v>
      </c>
      <c r="C1250">
        <v>4.3808914841520901</v>
      </c>
      <c r="D1250">
        <f t="shared" si="19"/>
        <v>0.60610851584791003</v>
      </c>
    </row>
    <row r="1251" spans="1:4" x14ac:dyDescent="0.4">
      <c r="A1251">
        <v>-3.7335999999999999E-4</v>
      </c>
      <c r="B1251">
        <v>0.67026957652971397</v>
      </c>
      <c r="C1251">
        <v>4.3808914841520901</v>
      </c>
      <c r="D1251">
        <f t="shared" si="19"/>
        <v>0.60610851584791003</v>
      </c>
    </row>
    <row r="1252" spans="1:4" x14ac:dyDescent="0.4">
      <c r="A1252">
        <v>-3.7323E-4</v>
      </c>
      <c r="B1252">
        <v>0.67026957652971397</v>
      </c>
      <c r="C1252">
        <v>4.3808914841520901</v>
      </c>
      <c r="D1252">
        <f t="shared" si="19"/>
        <v>0.60610851584791003</v>
      </c>
    </row>
    <row r="1253" spans="1:4" x14ac:dyDescent="0.4">
      <c r="A1253">
        <v>-3.7310000000000002E-4</v>
      </c>
      <c r="B1253">
        <v>0.67026957652971397</v>
      </c>
      <c r="C1253">
        <v>4.3741429358922099</v>
      </c>
      <c r="D1253">
        <f t="shared" si="19"/>
        <v>0.61285706410779017</v>
      </c>
    </row>
    <row r="1254" spans="1:4" x14ac:dyDescent="0.4">
      <c r="A1254">
        <v>-3.7296999999999997E-4</v>
      </c>
      <c r="B1254">
        <v>0.67362736146972801</v>
      </c>
      <c r="C1254">
        <v>4.3808914841520901</v>
      </c>
      <c r="D1254">
        <f t="shared" si="19"/>
        <v>0.60610851584791003</v>
      </c>
    </row>
    <row r="1255" spans="1:4" x14ac:dyDescent="0.4">
      <c r="A1255">
        <v>-3.7283999999999999E-4</v>
      </c>
      <c r="B1255">
        <v>0.66691179158970004</v>
      </c>
      <c r="C1255">
        <v>4.3842657582820399</v>
      </c>
      <c r="D1255">
        <f t="shared" si="19"/>
        <v>0.6027342417179602</v>
      </c>
    </row>
    <row r="1256" spans="1:4" x14ac:dyDescent="0.4">
      <c r="A1256">
        <v>-3.7271E-4</v>
      </c>
      <c r="B1256">
        <v>0.67026957652971397</v>
      </c>
      <c r="C1256">
        <v>4.37751721002215</v>
      </c>
      <c r="D1256">
        <f t="shared" si="19"/>
        <v>0.6094827899778501</v>
      </c>
    </row>
    <row r="1257" spans="1:4" x14ac:dyDescent="0.4">
      <c r="A1257">
        <v>-3.7258000000000001E-4</v>
      </c>
      <c r="B1257">
        <v>0.67362736146972801</v>
      </c>
      <c r="C1257">
        <v>4.3808914841520901</v>
      </c>
      <c r="D1257">
        <f t="shared" si="19"/>
        <v>0.60610851584791003</v>
      </c>
    </row>
    <row r="1258" spans="1:4" x14ac:dyDescent="0.4">
      <c r="A1258">
        <v>-3.7244999999999997E-4</v>
      </c>
      <c r="B1258">
        <v>0.66691179158970004</v>
      </c>
      <c r="C1258">
        <v>4.3808914841520901</v>
      </c>
      <c r="D1258">
        <f t="shared" si="19"/>
        <v>0.60610851584791003</v>
      </c>
    </row>
    <row r="1259" spans="1:4" x14ac:dyDescent="0.4">
      <c r="A1259">
        <v>-3.7231999999999999E-4</v>
      </c>
      <c r="B1259">
        <v>0.67026957652971397</v>
      </c>
      <c r="C1259">
        <v>4.37751721002215</v>
      </c>
      <c r="D1259">
        <f t="shared" si="19"/>
        <v>0.6094827899778501</v>
      </c>
    </row>
    <row r="1260" spans="1:4" x14ac:dyDescent="0.4">
      <c r="A1260">
        <v>-3.7219E-4</v>
      </c>
      <c r="B1260">
        <v>0.66691179158970004</v>
      </c>
      <c r="C1260">
        <v>4.3741429358922099</v>
      </c>
      <c r="D1260">
        <f t="shared" si="19"/>
        <v>0.61285706410779017</v>
      </c>
    </row>
    <row r="1261" spans="1:4" x14ac:dyDescent="0.4">
      <c r="A1261">
        <v>-3.7206000000000001E-4</v>
      </c>
      <c r="B1261">
        <v>0.67026957652971397</v>
      </c>
      <c r="C1261">
        <v>4.3808914841520901</v>
      </c>
      <c r="D1261">
        <f t="shared" si="19"/>
        <v>0.60610851584791003</v>
      </c>
    </row>
    <row r="1262" spans="1:4" x14ac:dyDescent="0.4">
      <c r="A1262">
        <v>-3.7193000000000003E-4</v>
      </c>
      <c r="B1262">
        <v>0.67026957652971397</v>
      </c>
      <c r="C1262">
        <v>4.37751721002215</v>
      </c>
      <c r="D1262">
        <f t="shared" si="19"/>
        <v>0.6094827899778501</v>
      </c>
    </row>
    <row r="1263" spans="1:4" x14ac:dyDescent="0.4">
      <c r="A1263">
        <v>-3.7179999999999998E-4</v>
      </c>
      <c r="B1263">
        <v>0.67362736146972801</v>
      </c>
      <c r="C1263">
        <v>4.3842657582820399</v>
      </c>
      <c r="D1263">
        <f t="shared" si="19"/>
        <v>0.6027342417179602</v>
      </c>
    </row>
    <row r="1264" spans="1:4" x14ac:dyDescent="0.4">
      <c r="A1264">
        <v>-3.7167E-4</v>
      </c>
      <c r="B1264">
        <v>0.67362736146972801</v>
      </c>
      <c r="C1264">
        <v>4.3808914841520901</v>
      </c>
      <c r="D1264">
        <f t="shared" si="19"/>
        <v>0.60610851584791003</v>
      </c>
    </row>
    <row r="1265" spans="1:4" x14ac:dyDescent="0.4">
      <c r="A1265">
        <v>-3.7154000000000001E-4</v>
      </c>
      <c r="B1265">
        <v>0.68370071628976903</v>
      </c>
      <c r="C1265">
        <v>4.3808914841520901</v>
      </c>
      <c r="D1265">
        <f t="shared" si="19"/>
        <v>0.60610851584791003</v>
      </c>
    </row>
    <row r="1266" spans="1:4" x14ac:dyDescent="0.4">
      <c r="A1266">
        <v>-3.7141000000000002E-4</v>
      </c>
      <c r="B1266">
        <v>0.67698514640974194</v>
      </c>
      <c r="C1266">
        <v>4.38764003241198</v>
      </c>
      <c r="D1266">
        <f t="shared" si="19"/>
        <v>0.59935996758802013</v>
      </c>
    </row>
    <row r="1267" spans="1:4" x14ac:dyDescent="0.4">
      <c r="A1267">
        <v>-3.7127999999999998E-4</v>
      </c>
      <c r="B1267">
        <v>0.67698514640974194</v>
      </c>
      <c r="C1267">
        <v>4.3842657582820399</v>
      </c>
      <c r="D1267">
        <f t="shared" si="19"/>
        <v>0.6027342417179602</v>
      </c>
    </row>
    <row r="1268" spans="1:4" x14ac:dyDescent="0.4">
      <c r="A1268">
        <v>-3.7115E-4</v>
      </c>
      <c r="B1268">
        <v>0.68034293134975499</v>
      </c>
      <c r="C1268">
        <v>4.37751721002215</v>
      </c>
      <c r="D1268">
        <f t="shared" si="19"/>
        <v>0.6094827899778501</v>
      </c>
    </row>
    <row r="1269" spans="1:4" x14ac:dyDescent="0.4">
      <c r="A1269">
        <v>-3.7102000000000001E-4</v>
      </c>
      <c r="B1269">
        <v>0.68034293134975499</v>
      </c>
      <c r="C1269">
        <v>4.3741429358922099</v>
      </c>
      <c r="D1269">
        <f t="shared" si="19"/>
        <v>0.61285706410779017</v>
      </c>
    </row>
    <row r="1270" spans="1:4" x14ac:dyDescent="0.4">
      <c r="A1270">
        <v>-3.7089000000000002E-4</v>
      </c>
      <c r="B1270">
        <v>0.68034293134975499</v>
      </c>
      <c r="C1270">
        <v>4.37751721002215</v>
      </c>
      <c r="D1270">
        <f t="shared" si="19"/>
        <v>0.6094827899778501</v>
      </c>
    </row>
    <row r="1271" spans="1:4" x14ac:dyDescent="0.4">
      <c r="A1271">
        <v>-3.7075999999999998E-4</v>
      </c>
      <c r="B1271">
        <v>0.68034293134975499</v>
      </c>
      <c r="C1271">
        <v>4.3741429358922099</v>
      </c>
      <c r="D1271">
        <f t="shared" si="19"/>
        <v>0.61285706410779017</v>
      </c>
    </row>
    <row r="1272" spans="1:4" x14ac:dyDescent="0.4">
      <c r="A1272">
        <v>-3.7062999999999999E-4</v>
      </c>
      <c r="B1272">
        <v>0.68370071628976903</v>
      </c>
      <c r="C1272">
        <v>4.3808914841520901</v>
      </c>
      <c r="D1272">
        <f t="shared" si="19"/>
        <v>0.60610851584791003</v>
      </c>
    </row>
    <row r="1273" spans="1:4" x14ac:dyDescent="0.4">
      <c r="A1273">
        <v>-3.7050000000000001E-4</v>
      </c>
      <c r="B1273">
        <v>0.68370071628976903</v>
      </c>
      <c r="C1273">
        <v>4.3741429358922099</v>
      </c>
      <c r="D1273">
        <f t="shared" si="19"/>
        <v>0.61285706410779017</v>
      </c>
    </row>
    <row r="1274" spans="1:4" x14ac:dyDescent="0.4">
      <c r="A1274">
        <v>-3.7037000000000002E-4</v>
      </c>
      <c r="B1274">
        <v>0.68705850122978296</v>
      </c>
      <c r="C1274">
        <v>4.3741429358922099</v>
      </c>
      <c r="D1274">
        <f t="shared" si="19"/>
        <v>0.61285706410779017</v>
      </c>
    </row>
    <row r="1275" spans="1:4" x14ac:dyDescent="0.4">
      <c r="A1275">
        <v>-3.7023999999999998E-4</v>
      </c>
      <c r="B1275">
        <v>0.68370071628976903</v>
      </c>
      <c r="C1275">
        <v>4.3741429358922099</v>
      </c>
      <c r="D1275">
        <f t="shared" si="19"/>
        <v>0.61285706410779017</v>
      </c>
    </row>
    <row r="1276" spans="1:4" x14ac:dyDescent="0.4">
      <c r="A1276">
        <v>-3.7010999999999999E-4</v>
      </c>
      <c r="B1276">
        <v>0.68370071628976903</v>
      </c>
      <c r="C1276">
        <v>4.37751721002215</v>
      </c>
      <c r="D1276">
        <f t="shared" si="19"/>
        <v>0.6094827899778501</v>
      </c>
    </row>
    <row r="1277" spans="1:4" x14ac:dyDescent="0.4">
      <c r="A1277">
        <v>-3.6998000000000001E-4</v>
      </c>
      <c r="B1277">
        <v>0.68370071628976903</v>
      </c>
      <c r="C1277">
        <v>4.3741429358922099</v>
      </c>
      <c r="D1277">
        <f t="shared" si="19"/>
        <v>0.61285706410779017</v>
      </c>
    </row>
    <row r="1278" spans="1:4" x14ac:dyDescent="0.4">
      <c r="A1278">
        <v>-3.6985000000000002E-4</v>
      </c>
      <c r="B1278">
        <v>0.68034293134975499</v>
      </c>
      <c r="C1278">
        <v>4.37751721002215</v>
      </c>
      <c r="D1278">
        <f t="shared" si="19"/>
        <v>0.6094827899778501</v>
      </c>
    </row>
    <row r="1279" spans="1:4" x14ac:dyDescent="0.4">
      <c r="A1279">
        <v>-3.6971999999999998E-4</v>
      </c>
      <c r="B1279">
        <v>0.68370071628976903</v>
      </c>
      <c r="C1279">
        <v>4.3741429358922099</v>
      </c>
      <c r="D1279">
        <f t="shared" si="19"/>
        <v>0.61285706410779017</v>
      </c>
    </row>
    <row r="1280" spans="1:4" x14ac:dyDescent="0.4">
      <c r="A1280">
        <v>-3.6958999999999999E-4</v>
      </c>
      <c r="B1280">
        <v>0.68705850122978296</v>
      </c>
      <c r="C1280">
        <v>4.3707686617622699</v>
      </c>
      <c r="D1280">
        <f t="shared" si="19"/>
        <v>0.61623133823773024</v>
      </c>
    </row>
    <row r="1281" spans="1:4" x14ac:dyDescent="0.4">
      <c r="A1281">
        <v>-3.6946E-4</v>
      </c>
      <c r="B1281">
        <v>0.68705850122978296</v>
      </c>
      <c r="C1281">
        <v>4.3707686617622699</v>
      </c>
      <c r="D1281">
        <f t="shared" si="19"/>
        <v>0.61623133823773024</v>
      </c>
    </row>
    <row r="1282" spans="1:4" x14ac:dyDescent="0.4">
      <c r="A1282">
        <v>-3.6933000000000002E-4</v>
      </c>
      <c r="B1282">
        <v>0.68370071628976903</v>
      </c>
      <c r="C1282">
        <v>4.3707686617622699</v>
      </c>
      <c r="D1282">
        <f t="shared" si="19"/>
        <v>0.61623133823773024</v>
      </c>
    </row>
    <row r="1283" spans="1:4" x14ac:dyDescent="0.4">
      <c r="A1283">
        <v>-3.6919999999999998E-4</v>
      </c>
      <c r="B1283">
        <v>0.690416286169797</v>
      </c>
      <c r="C1283">
        <v>4.3741429358922099</v>
      </c>
      <c r="D1283">
        <f t="shared" si="19"/>
        <v>0.61285706410779017</v>
      </c>
    </row>
    <row r="1284" spans="1:4" x14ac:dyDescent="0.4">
      <c r="A1284">
        <v>-3.6906999999999999E-4</v>
      </c>
      <c r="B1284">
        <v>0.68705850122978296</v>
      </c>
      <c r="C1284">
        <v>4.3707686617622699</v>
      </c>
      <c r="D1284">
        <f t="shared" si="19"/>
        <v>0.61623133823773024</v>
      </c>
    </row>
    <row r="1285" spans="1:4" x14ac:dyDescent="0.4">
      <c r="A1285">
        <v>-3.6894E-4</v>
      </c>
      <c r="B1285">
        <v>0.690416286169797</v>
      </c>
      <c r="C1285">
        <v>4.3741429358922099</v>
      </c>
      <c r="D1285">
        <f t="shared" si="19"/>
        <v>0.61285706410779017</v>
      </c>
    </row>
    <row r="1286" spans="1:4" x14ac:dyDescent="0.4">
      <c r="A1286">
        <v>-3.6881000000000001E-4</v>
      </c>
      <c r="B1286">
        <v>0.69377407110981004</v>
      </c>
      <c r="C1286">
        <v>4.3673943876323298</v>
      </c>
      <c r="D1286">
        <f t="shared" si="19"/>
        <v>0.61960561236767031</v>
      </c>
    </row>
    <row r="1287" spans="1:4" x14ac:dyDescent="0.4">
      <c r="A1287">
        <v>-3.6867999999999997E-4</v>
      </c>
      <c r="B1287">
        <v>0.690416286169797</v>
      </c>
      <c r="C1287">
        <v>4.3606458393724497</v>
      </c>
      <c r="D1287">
        <f t="shared" si="19"/>
        <v>0.62635416062755045</v>
      </c>
    </row>
    <row r="1288" spans="1:4" x14ac:dyDescent="0.4">
      <c r="A1288">
        <v>-3.6854999999999999E-4</v>
      </c>
      <c r="B1288">
        <v>0.69377407110981004</v>
      </c>
      <c r="C1288">
        <v>4.3707686617622699</v>
      </c>
      <c r="D1288">
        <f t="shared" si="19"/>
        <v>0.61623133823773024</v>
      </c>
    </row>
    <row r="1289" spans="1:4" x14ac:dyDescent="0.4">
      <c r="A1289">
        <v>-3.6842E-4</v>
      </c>
      <c r="B1289">
        <v>0.69377407110981004</v>
      </c>
      <c r="C1289">
        <v>4.3707686617622699</v>
      </c>
      <c r="D1289">
        <f t="shared" si="19"/>
        <v>0.61623133823773024</v>
      </c>
    </row>
    <row r="1290" spans="1:4" x14ac:dyDescent="0.4">
      <c r="A1290">
        <v>-3.6829000000000001E-4</v>
      </c>
      <c r="B1290">
        <v>0.68370071628976903</v>
      </c>
      <c r="C1290">
        <v>4.3741429358922099</v>
      </c>
      <c r="D1290">
        <f t="shared" si="19"/>
        <v>0.61285706410779017</v>
      </c>
    </row>
    <row r="1291" spans="1:4" x14ac:dyDescent="0.4">
      <c r="A1291">
        <v>-3.6816000000000003E-4</v>
      </c>
      <c r="B1291">
        <v>0.690416286169797</v>
      </c>
      <c r="C1291">
        <v>4.3707686617622699</v>
      </c>
      <c r="D1291">
        <f t="shared" si="19"/>
        <v>0.61623133823773024</v>
      </c>
    </row>
    <row r="1292" spans="1:4" x14ac:dyDescent="0.4">
      <c r="A1292">
        <v>-3.6802999999999998E-4</v>
      </c>
      <c r="B1292">
        <v>0.69713185604982397</v>
      </c>
      <c r="C1292">
        <v>4.3673943876323298</v>
      </c>
      <c r="D1292">
        <f t="shared" si="19"/>
        <v>0.61960561236767031</v>
      </c>
    </row>
    <row r="1293" spans="1:4" x14ac:dyDescent="0.4">
      <c r="A1293">
        <v>-3.679E-4</v>
      </c>
      <c r="B1293">
        <v>0.690416286169797</v>
      </c>
      <c r="C1293">
        <v>4.3707686617622699</v>
      </c>
      <c r="D1293">
        <f t="shared" si="19"/>
        <v>0.61623133823773024</v>
      </c>
    </row>
    <row r="1294" spans="1:4" x14ac:dyDescent="0.4">
      <c r="A1294">
        <v>-3.6777000000000001E-4</v>
      </c>
      <c r="B1294">
        <v>0.69713185604982397</v>
      </c>
      <c r="C1294">
        <v>4.3673943876323298</v>
      </c>
      <c r="D1294">
        <f t="shared" si="19"/>
        <v>0.61960561236767031</v>
      </c>
    </row>
    <row r="1295" spans="1:4" x14ac:dyDescent="0.4">
      <c r="A1295">
        <v>-3.6764000000000002E-4</v>
      </c>
      <c r="B1295">
        <v>0.70048964098983801</v>
      </c>
      <c r="C1295">
        <v>4.3707686617622699</v>
      </c>
      <c r="D1295">
        <f t="shared" si="19"/>
        <v>0.61623133823773024</v>
      </c>
    </row>
    <row r="1296" spans="1:4" x14ac:dyDescent="0.4">
      <c r="A1296">
        <v>-3.6750999999999998E-4</v>
      </c>
      <c r="B1296">
        <v>0.70048964098983801</v>
      </c>
      <c r="C1296">
        <v>4.3707686617622699</v>
      </c>
      <c r="D1296">
        <f t="shared" si="19"/>
        <v>0.61623133823773024</v>
      </c>
    </row>
    <row r="1297" spans="1:4" x14ac:dyDescent="0.4">
      <c r="A1297">
        <v>-3.6738E-4</v>
      </c>
      <c r="B1297">
        <v>0.70048964098983801</v>
      </c>
      <c r="C1297">
        <v>4.3741429358922099</v>
      </c>
      <c r="D1297">
        <f t="shared" si="19"/>
        <v>0.61285706410779017</v>
      </c>
    </row>
    <row r="1298" spans="1:4" x14ac:dyDescent="0.4">
      <c r="A1298">
        <v>-3.6725000000000001E-4</v>
      </c>
      <c r="B1298">
        <v>0.70048964098983801</v>
      </c>
      <c r="C1298">
        <v>4.3707686617622699</v>
      </c>
      <c r="D1298">
        <f t="shared" si="19"/>
        <v>0.61623133823773024</v>
      </c>
    </row>
    <row r="1299" spans="1:4" x14ac:dyDescent="0.4">
      <c r="A1299">
        <v>-3.6712000000000002E-4</v>
      </c>
      <c r="B1299">
        <v>0.69377407110981004</v>
      </c>
      <c r="C1299">
        <v>4.3741429358922099</v>
      </c>
      <c r="D1299">
        <f t="shared" si="19"/>
        <v>0.61285706410779017</v>
      </c>
    </row>
    <row r="1300" spans="1:4" x14ac:dyDescent="0.4">
      <c r="A1300">
        <v>-3.6698999999999998E-4</v>
      </c>
      <c r="B1300">
        <v>0.70048964098983801</v>
      </c>
      <c r="C1300">
        <v>4.3707686617622699</v>
      </c>
      <c r="D1300">
        <f t="shared" si="19"/>
        <v>0.61623133823773024</v>
      </c>
    </row>
    <row r="1301" spans="1:4" x14ac:dyDescent="0.4">
      <c r="A1301">
        <v>-3.6685999999999999E-4</v>
      </c>
      <c r="B1301">
        <v>0.69713185604982397</v>
      </c>
      <c r="C1301">
        <v>4.37751721002215</v>
      </c>
      <c r="D1301">
        <f t="shared" si="19"/>
        <v>0.6094827899778501</v>
      </c>
    </row>
    <row r="1302" spans="1:4" x14ac:dyDescent="0.4">
      <c r="A1302">
        <v>-3.6673000000000001E-4</v>
      </c>
      <c r="B1302">
        <v>0.70048964098983801</v>
      </c>
      <c r="C1302">
        <v>4.3707686617622699</v>
      </c>
      <c r="D1302">
        <f t="shared" si="19"/>
        <v>0.61623133823773024</v>
      </c>
    </row>
    <row r="1303" spans="1:4" x14ac:dyDescent="0.4">
      <c r="A1303">
        <v>-3.6660000000000002E-4</v>
      </c>
      <c r="B1303">
        <v>0.69713185604982397</v>
      </c>
      <c r="C1303">
        <v>4.3741429358922099</v>
      </c>
      <c r="D1303">
        <f t="shared" si="19"/>
        <v>0.61285706410779017</v>
      </c>
    </row>
    <row r="1304" spans="1:4" x14ac:dyDescent="0.4">
      <c r="A1304">
        <v>-3.6646999999999998E-4</v>
      </c>
      <c r="B1304">
        <v>0.69713185604982397</v>
      </c>
      <c r="C1304">
        <v>4.3707686617622699</v>
      </c>
      <c r="D1304">
        <f t="shared" si="19"/>
        <v>0.61623133823773024</v>
      </c>
    </row>
    <row r="1305" spans="1:4" x14ac:dyDescent="0.4">
      <c r="A1305">
        <v>-3.6633999999999999E-4</v>
      </c>
      <c r="B1305">
        <v>0.70048964098983801</v>
      </c>
      <c r="C1305">
        <v>4.3707686617622699</v>
      </c>
      <c r="D1305">
        <f t="shared" si="19"/>
        <v>0.61623133823773024</v>
      </c>
    </row>
    <row r="1306" spans="1:4" x14ac:dyDescent="0.4">
      <c r="A1306">
        <v>-3.6621000000000001E-4</v>
      </c>
      <c r="B1306">
        <v>0.69713185604982397</v>
      </c>
      <c r="C1306">
        <v>4.3741429358922099</v>
      </c>
      <c r="D1306">
        <f t="shared" si="19"/>
        <v>0.61285706410779017</v>
      </c>
    </row>
    <row r="1307" spans="1:4" x14ac:dyDescent="0.4">
      <c r="A1307">
        <v>-3.6608000000000002E-4</v>
      </c>
      <c r="B1307">
        <v>0.70048964098983801</v>
      </c>
      <c r="C1307">
        <v>4.3673943876323298</v>
      </c>
      <c r="D1307">
        <f t="shared" si="19"/>
        <v>0.61960561236767031</v>
      </c>
    </row>
    <row r="1308" spans="1:4" x14ac:dyDescent="0.4">
      <c r="A1308">
        <v>-3.6594999999999998E-4</v>
      </c>
      <c r="B1308">
        <v>0.70048964098983801</v>
      </c>
      <c r="C1308">
        <v>4.3741429358922099</v>
      </c>
      <c r="D1308">
        <f t="shared" si="19"/>
        <v>0.61285706410779017</v>
      </c>
    </row>
    <row r="1309" spans="1:4" x14ac:dyDescent="0.4">
      <c r="A1309">
        <v>-3.6581999999999999E-4</v>
      </c>
      <c r="B1309">
        <v>0.70384742592985206</v>
      </c>
      <c r="C1309">
        <v>4.3707686617622699</v>
      </c>
      <c r="D1309">
        <f t="shared" ref="D1309:D1372" si="20">($B$26-C1309)</f>
        <v>0.61623133823773024</v>
      </c>
    </row>
    <row r="1310" spans="1:4" x14ac:dyDescent="0.4">
      <c r="A1310">
        <v>-3.6569E-4</v>
      </c>
      <c r="B1310">
        <v>0.70720521086986499</v>
      </c>
      <c r="C1310">
        <v>4.3741429358922099</v>
      </c>
      <c r="D1310">
        <f t="shared" si="20"/>
        <v>0.61285706410779017</v>
      </c>
    </row>
    <row r="1311" spans="1:4" x14ac:dyDescent="0.4">
      <c r="A1311">
        <v>-3.6556000000000002E-4</v>
      </c>
      <c r="B1311">
        <v>0.70384742592985206</v>
      </c>
      <c r="C1311">
        <v>4.3707686617622699</v>
      </c>
      <c r="D1311">
        <f t="shared" si="20"/>
        <v>0.61623133823773024</v>
      </c>
    </row>
    <row r="1312" spans="1:4" x14ac:dyDescent="0.4">
      <c r="A1312">
        <v>-3.6542999999999998E-4</v>
      </c>
      <c r="B1312">
        <v>0.70720521086986499</v>
      </c>
      <c r="C1312">
        <v>4.3673943876323298</v>
      </c>
      <c r="D1312">
        <f t="shared" si="20"/>
        <v>0.61960561236767031</v>
      </c>
    </row>
    <row r="1313" spans="1:4" x14ac:dyDescent="0.4">
      <c r="A1313">
        <v>-3.6529999999999999E-4</v>
      </c>
      <c r="B1313">
        <v>0.71056299580987903</v>
      </c>
      <c r="C1313">
        <v>4.3707686617622699</v>
      </c>
      <c r="D1313">
        <f t="shared" si="20"/>
        <v>0.61623133823773024</v>
      </c>
    </row>
    <row r="1314" spans="1:4" x14ac:dyDescent="0.4">
      <c r="A1314">
        <v>-3.6517E-4</v>
      </c>
      <c r="B1314">
        <v>0.70384742592985206</v>
      </c>
      <c r="C1314">
        <v>4.3741429358922099</v>
      </c>
      <c r="D1314">
        <f t="shared" si="20"/>
        <v>0.61285706410779017</v>
      </c>
    </row>
    <row r="1315" spans="1:4" x14ac:dyDescent="0.4">
      <c r="A1315">
        <v>-3.6504000000000002E-4</v>
      </c>
      <c r="B1315">
        <v>0.70720521086986499</v>
      </c>
      <c r="C1315">
        <v>4.3741429358922099</v>
      </c>
      <c r="D1315">
        <f t="shared" si="20"/>
        <v>0.61285706410779017</v>
      </c>
    </row>
    <row r="1316" spans="1:4" x14ac:dyDescent="0.4">
      <c r="A1316">
        <v>-3.6490999999999997E-4</v>
      </c>
      <c r="B1316">
        <v>0.70720521086986499</v>
      </c>
      <c r="C1316">
        <v>4.3673943876323298</v>
      </c>
      <c r="D1316">
        <f t="shared" si="20"/>
        <v>0.61960561236767031</v>
      </c>
    </row>
    <row r="1317" spans="1:4" x14ac:dyDescent="0.4">
      <c r="A1317">
        <v>-3.6477999999999999E-4</v>
      </c>
      <c r="B1317">
        <v>0.70720521086986499</v>
      </c>
      <c r="C1317">
        <v>4.3707686617622699</v>
      </c>
      <c r="D1317">
        <f t="shared" si="20"/>
        <v>0.61623133823773024</v>
      </c>
    </row>
    <row r="1318" spans="1:4" x14ac:dyDescent="0.4">
      <c r="A1318">
        <v>-3.6465E-4</v>
      </c>
      <c r="B1318">
        <v>0.71056299580987903</v>
      </c>
      <c r="C1318">
        <v>4.3673943876323298</v>
      </c>
      <c r="D1318">
        <f t="shared" si="20"/>
        <v>0.61960561236767031</v>
      </c>
    </row>
    <row r="1319" spans="1:4" x14ac:dyDescent="0.4">
      <c r="A1319">
        <v>-3.6452000000000001E-4</v>
      </c>
      <c r="B1319">
        <v>0.71392078074989296</v>
      </c>
      <c r="C1319">
        <v>4.37751721002215</v>
      </c>
      <c r="D1319">
        <f t="shared" si="20"/>
        <v>0.6094827899778501</v>
      </c>
    </row>
    <row r="1320" spans="1:4" x14ac:dyDescent="0.4">
      <c r="A1320">
        <v>-3.6439000000000003E-4</v>
      </c>
      <c r="B1320">
        <v>0.70720521086986499</v>
      </c>
      <c r="C1320">
        <v>4.3707686617622699</v>
      </c>
      <c r="D1320">
        <f t="shared" si="20"/>
        <v>0.61623133823773024</v>
      </c>
    </row>
    <row r="1321" spans="1:4" x14ac:dyDescent="0.4">
      <c r="A1321">
        <v>-3.6425999999999999E-4</v>
      </c>
      <c r="B1321">
        <v>0.70720521086986499</v>
      </c>
      <c r="C1321">
        <v>4.37751721002215</v>
      </c>
      <c r="D1321">
        <f t="shared" si="20"/>
        <v>0.6094827899778501</v>
      </c>
    </row>
    <row r="1322" spans="1:4" x14ac:dyDescent="0.4">
      <c r="A1322">
        <v>-3.6413E-4</v>
      </c>
      <c r="B1322">
        <v>0.71392078074989296</v>
      </c>
      <c r="C1322">
        <v>4.3808914841520901</v>
      </c>
      <c r="D1322">
        <f t="shared" si="20"/>
        <v>0.60610851584791003</v>
      </c>
    </row>
    <row r="1323" spans="1:4" x14ac:dyDescent="0.4">
      <c r="A1323">
        <v>-3.6400000000000001E-4</v>
      </c>
      <c r="B1323">
        <v>0.71392078074989296</v>
      </c>
      <c r="C1323">
        <v>4.3741429358922099</v>
      </c>
      <c r="D1323">
        <f t="shared" si="20"/>
        <v>0.61285706410779017</v>
      </c>
    </row>
    <row r="1324" spans="1:4" x14ac:dyDescent="0.4">
      <c r="A1324">
        <v>-3.6387000000000002E-4</v>
      </c>
      <c r="B1324">
        <v>0.71392078074989296</v>
      </c>
      <c r="C1324">
        <v>4.3741429358922099</v>
      </c>
      <c r="D1324">
        <f t="shared" si="20"/>
        <v>0.61285706410779017</v>
      </c>
    </row>
    <row r="1325" spans="1:4" x14ac:dyDescent="0.4">
      <c r="A1325">
        <v>-3.6373999999999998E-4</v>
      </c>
      <c r="B1325">
        <v>0.71056299580987903</v>
      </c>
      <c r="C1325">
        <v>4.3741429358922099</v>
      </c>
      <c r="D1325">
        <f t="shared" si="20"/>
        <v>0.61285706410779017</v>
      </c>
    </row>
    <row r="1326" spans="1:4" x14ac:dyDescent="0.4">
      <c r="A1326">
        <v>-3.6361E-4</v>
      </c>
      <c r="B1326">
        <v>0.717278565689907</v>
      </c>
      <c r="C1326">
        <v>4.37751721002215</v>
      </c>
      <c r="D1326">
        <f t="shared" si="20"/>
        <v>0.6094827899778501</v>
      </c>
    </row>
    <row r="1327" spans="1:4" x14ac:dyDescent="0.4">
      <c r="A1327">
        <v>-3.6348000000000001E-4</v>
      </c>
      <c r="B1327">
        <v>0.72399413556993397</v>
      </c>
      <c r="C1327">
        <v>4.3741429358922099</v>
      </c>
      <c r="D1327">
        <f t="shared" si="20"/>
        <v>0.61285706410779017</v>
      </c>
    </row>
    <row r="1328" spans="1:4" x14ac:dyDescent="0.4">
      <c r="A1328">
        <v>-3.6335000000000002E-4</v>
      </c>
      <c r="B1328">
        <v>0.71392078074989296</v>
      </c>
      <c r="C1328">
        <v>4.3673943876323298</v>
      </c>
      <c r="D1328">
        <f t="shared" si="20"/>
        <v>0.61960561236767031</v>
      </c>
    </row>
    <row r="1329" spans="1:4" x14ac:dyDescent="0.4">
      <c r="A1329">
        <v>-3.6321999999999998E-4</v>
      </c>
      <c r="B1329">
        <v>0.717278565689907</v>
      </c>
      <c r="C1329">
        <v>4.3673943876323298</v>
      </c>
      <c r="D1329">
        <f t="shared" si="20"/>
        <v>0.61960561236767031</v>
      </c>
    </row>
    <row r="1330" spans="1:4" x14ac:dyDescent="0.4">
      <c r="A1330">
        <v>-3.6308999999999999E-4</v>
      </c>
      <c r="B1330">
        <v>0.717278565689907</v>
      </c>
      <c r="C1330">
        <v>4.3673943876323298</v>
      </c>
      <c r="D1330">
        <f t="shared" si="20"/>
        <v>0.61960561236767031</v>
      </c>
    </row>
    <row r="1331" spans="1:4" x14ac:dyDescent="0.4">
      <c r="A1331">
        <v>-3.6296000000000001E-4</v>
      </c>
      <c r="B1331">
        <v>0.72399413556993397</v>
      </c>
      <c r="C1331">
        <v>4.3673943876323298</v>
      </c>
      <c r="D1331">
        <f t="shared" si="20"/>
        <v>0.61960561236767031</v>
      </c>
    </row>
    <row r="1332" spans="1:4" x14ac:dyDescent="0.4">
      <c r="A1332">
        <v>-3.6283000000000002E-4</v>
      </c>
      <c r="B1332">
        <v>0.717278565689907</v>
      </c>
      <c r="C1332">
        <v>4.3640201135023897</v>
      </c>
      <c r="D1332">
        <f t="shared" si="20"/>
        <v>0.62297988649761038</v>
      </c>
    </row>
    <row r="1333" spans="1:4" x14ac:dyDescent="0.4">
      <c r="A1333">
        <v>-3.6269999999999998E-4</v>
      </c>
      <c r="B1333">
        <v>0.71392078074989296</v>
      </c>
      <c r="C1333">
        <v>4.3707686617622699</v>
      </c>
      <c r="D1333">
        <f t="shared" si="20"/>
        <v>0.61623133823773024</v>
      </c>
    </row>
    <row r="1334" spans="1:4" x14ac:dyDescent="0.4">
      <c r="A1334">
        <v>-3.6256999999999999E-4</v>
      </c>
      <c r="B1334">
        <v>0.72063635062992004</v>
      </c>
      <c r="C1334">
        <v>4.3707686617622699</v>
      </c>
      <c r="D1334">
        <f t="shared" si="20"/>
        <v>0.61623133823773024</v>
      </c>
    </row>
    <row r="1335" spans="1:4" x14ac:dyDescent="0.4">
      <c r="A1335">
        <v>-3.6244000000000001E-4</v>
      </c>
      <c r="B1335">
        <v>0.717278565689907</v>
      </c>
      <c r="C1335">
        <v>4.3707686617622699</v>
      </c>
      <c r="D1335">
        <f t="shared" si="20"/>
        <v>0.61623133823773024</v>
      </c>
    </row>
    <row r="1336" spans="1:4" x14ac:dyDescent="0.4">
      <c r="A1336">
        <v>-3.6231000000000002E-4</v>
      </c>
      <c r="B1336">
        <v>0.72063635062992004</v>
      </c>
      <c r="C1336">
        <v>4.3707686617622699</v>
      </c>
      <c r="D1336">
        <f t="shared" si="20"/>
        <v>0.61623133823773024</v>
      </c>
    </row>
    <row r="1337" spans="1:4" x14ac:dyDescent="0.4">
      <c r="A1337">
        <v>-3.6217999999999998E-4</v>
      </c>
      <c r="B1337">
        <v>0.72063635062992004</v>
      </c>
      <c r="C1337">
        <v>4.37751721002215</v>
      </c>
      <c r="D1337">
        <f t="shared" si="20"/>
        <v>0.6094827899778501</v>
      </c>
    </row>
    <row r="1338" spans="1:4" x14ac:dyDescent="0.4">
      <c r="A1338">
        <v>-3.6204999999999999E-4</v>
      </c>
      <c r="B1338">
        <v>0.72399413556993397</v>
      </c>
      <c r="C1338">
        <v>4.3707686617622699</v>
      </c>
      <c r="D1338">
        <f t="shared" si="20"/>
        <v>0.61623133823773024</v>
      </c>
    </row>
    <row r="1339" spans="1:4" x14ac:dyDescent="0.4">
      <c r="A1339">
        <v>-3.6192E-4</v>
      </c>
      <c r="B1339">
        <v>0.72399413556993397</v>
      </c>
      <c r="C1339">
        <v>4.3673943876323298</v>
      </c>
      <c r="D1339">
        <f t="shared" si="20"/>
        <v>0.61960561236767031</v>
      </c>
    </row>
    <row r="1340" spans="1:4" x14ac:dyDescent="0.4">
      <c r="A1340">
        <v>-3.6179000000000002E-4</v>
      </c>
      <c r="B1340">
        <v>0.72399413556993397</v>
      </c>
      <c r="C1340">
        <v>4.3640201135023897</v>
      </c>
      <c r="D1340">
        <f t="shared" si="20"/>
        <v>0.62297988649761038</v>
      </c>
    </row>
    <row r="1341" spans="1:4" x14ac:dyDescent="0.4">
      <c r="A1341">
        <v>-3.6165999999999998E-4</v>
      </c>
      <c r="B1341">
        <v>0.72399413556993397</v>
      </c>
      <c r="C1341">
        <v>4.3707686617622699</v>
      </c>
      <c r="D1341">
        <f t="shared" si="20"/>
        <v>0.61623133823773024</v>
      </c>
    </row>
    <row r="1342" spans="1:4" x14ac:dyDescent="0.4">
      <c r="A1342">
        <v>-3.6152999999999999E-4</v>
      </c>
      <c r="B1342">
        <v>0.72399413556993397</v>
      </c>
      <c r="C1342">
        <v>4.3707686617622699</v>
      </c>
      <c r="D1342">
        <f t="shared" si="20"/>
        <v>0.61623133823773024</v>
      </c>
    </row>
    <row r="1343" spans="1:4" x14ac:dyDescent="0.4">
      <c r="A1343">
        <v>-3.614E-4</v>
      </c>
      <c r="B1343">
        <v>0.72063635062992004</v>
      </c>
      <c r="C1343">
        <v>4.3707686617622699</v>
      </c>
      <c r="D1343">
        <f t="shared" si="20"/>
        <v>0.61623133823773024</v>
      </c>
    </row>
    <row r="1344" spans="1:4" x14ac:dyDescent="0.4">
      <c r="A1344">
        <v>-3.6127000000000002E-4</v>
      </c>
      <c r="B1344">
        <v>0.72399413556993397</v>
      </c>
      <c r="C1344">
        <v>4.3673943876323298</v>
      </c>
      <c r="D1344">
        <f t="shared" si="20"/>
        <v>0.61960561236767031</v>
      </c>
    </row>
    <row r="1345" spans="1:4" x14ac:dyDescent="0.4">
      <c r="A1345">
        <v>-3.6113999999999997E-4</v>
      </c>
      <c r="B1345">
        <v>0.72399413556993397</v>
      </c>
      <c r="C1345">
        <v>4.3673943876323298</v>
      </c>
      <c r="D1345">
        <f t="shared" si="20"/>
        <v>0.61960561236767031</v>
      </c>
    </row>
    <row r="1346" spans="1:4" x14ac:dyDescent="0.4">
      <c r="A1346">
        <v>-3.6100999999999999E-4</v>
      </c>
      <c r="B1346">
        <v>0.72063635062992004</v>
      </c>
      <c r="C1346">
        <v>4.3640201135023897</v>
      </c>
      <c r="D1346">
        <f t="shared" si="20"/>
        <v>0.62297988649761038</v>
      </c>
    </row>
    <row r="1347" spans="1:4" x14ac:dyDescent="0.4">
      <c r="A1347">
        <v>-3.6088E-4</v>
      </c>
      <c r="B1347">
        <v>0.73070970544996205</v>
      </c>
      <c r="C1347">
        <v>4.3640201135023897</v>
      </c>
      <c r="D1347">
        <f t="shared" si="20"/>
        <v>0.62297988649761038</v>
      </c>
    </row>
    <row r="1348" spans="1:4" x14ac:dyDescent="0.4">
      <c r="A1348">
        <v>-3.6075000000000001E-4</v>
      </c>
      <c r="B1348">
        <v>0.73070970544996205</v>
      </c>
      <c r="C1348">
        <v>4.3673943876323298</v>
      </c>
      <c r="D1348">
        <f t="shared" si="20"/>
        <v>0.61960561236767031</v>
      </c>
    </row>
    <row r="1349" spans="1:4" x14ac:dyDescent="0.4">
      <c r="A1349">
        <v>-3.6062000000000003E-4</v>
      </c>
      <c r="B1349">
        <v>0.72735192050994801</v>
      </c>
      <c r="C1349">
        <v>4.3673943876323298</v>
      </c>
      <c r="D1349">
        <f t="shared" si="20"/>
        <v>0.61960561236767031</v>
      </c>
    </row>
    <row r="1350" spans="1:4" x14ac:dyDescent="0.4">
      <c r="A1350">
        <v>-3.6048999999999999E-4</v>
      </c>
      <c r="B1350">
        <v>0.72735192050994801</v>
      </c>
      <c r="C1350">
        <v>4.3673943876323298</v>
      </c>
      <c r="D1350">
        <f t="shared" si="20"/>
        <v>0.61960561236767031</v>
      </c>
    </row>
    <row r="1351" spans="1:4" x14ac:dyDescent="0.4">
      <c r="A1351">
        <v>-3.6036E-4</v>
      </c>
      <c r="B1351">
        <v>0.73070970544996205</v>
      </c>
      <c r="C1351">
        <v>4.3606458393724497</v>
      </c>
      <c r="D1351">
        <f t="shared" si="20"/>
        <v>0.62635416062755045</v>
      </c>
    </row>
    <row r="1352" spans="1:4" x14ac:dyDescent="0.4">
      <c r="A1352">
        <v>-3.6023000000000001E-4</v>
      </c>
      <c r="B1352">
        <v>0.73406749038997499</v>
      </c>
      <c r="C1352">
        <v>4.3673943876323298</v>
      </c>
      <c r="D1352">
        <f t="shared" si="20"/>
        <v>0.61960561236767031</v>
      </c>
    </row>
    <row r="1353" spans="1:4" x14ac:dyDescent="0.4">
      <c r="A1353">
        <v>-3.6010000000000003E-4</v>
      </c>
      <c r="B1353">
        <v>0.73406749038997499</v>
      </c>
      <c r="C1353">
        <v>4.3673943876323298</v>
      </c>
      <c r="D1353">
        <f t="shared" si="20"/>
        <v>0.61960561236767031</v>
      </c>
    </row>
    <row r="1354" spans="1:4" x14ac:dyDescent="0.4">
      <c r="A1354">
        <v>-3.5996999999999998E-4</v>
      </c>
      <c r="B1354">
        <v>0.73070970544996205</v>
      </c>
      <c r="C1354">
        <v>4.3640201135023897</v>
      </c>
      <c r="D1354">
        <f t="shared" si="20"/>
        <v>0.62297988649761038</v>
      </c>
    </row>
    <row r="1355" spans="1:4" x14ac:dyDescent="0.4">
      <c r="A1355">
        <v>-3.5984E-4</v>
      </c>
      <c r="B1355">
        <v>0.73070970544996205</v>
      </c>
      <c r="C1355">
        <v>4.3673943876323298</v>
      </c>
      <c r="D1355">
        <f t="shared" si="20"/>
        <v>0.61960561236767031</v>
      </c>
    </row>
    <row r="1356" spans="1:4" x14ac:dyDescent="0.4">
      <c r="A1356">
        <v>-3.5971000000000001E-4</v>
      </c>
      <c r="B1356">
        <v>0.73406749038997499</v>
      </c>
      <c r="C1356">
        <v>4.3606458393724497</v>
      </c>
      <c r="D1356">
        <f t="shared" si="20"/>
        <v>0.62635416062755045</v>
      </c>
    </row>
    <row r="1357" spans="1:4" x14ac:dyDescent="0.4">
      <c r="A1357">
        <v>-3.5958000000000002E-4</v>
      </c>
      <c r="B1357">
        <v>0.73406749038997499</v>
      </c>
      <c r="C1357">
        <v>4.3640201135023897</v>
      </c>
      <c r="D1357">
        <f t="shared" si="20"/>
        <v>0.62297988649761038</v>
      </c>
    </row>
    <row r="1358" spans="1:4" x14ac:dyDescent="0.4">
      <c r="A1358">
        <v>-3.5944999999999998E-4</v>
      </c>
      <c r="B1358">
        <v>0.73742527532998903</v>
      </c>
      <c r="C1358">
        <v>4.3572715652425096</v>
      </c>
      <c r="D1358">
        <f t="shared" si="20"/>
        <v>0.62972843475749052</v>
      </c>
    </row>
    <row r="1359" spans="1:4" x14ac:dyDescent="0.4">
      <c r="A1359">
        <v>-3.5932E-4</v>
      </c>
      <c r="B1359">
        <v>0.73406749038997499</v>
      </c>
      <c r="C1359">
        <v>4.3606458393724497</v>
      </c>
      <c r="D1359">
        <f t="shared" si="20"/>
        <v>0.62635416062755045</v>
      </c>
    </row>
    <row r="1360" spans="1:4" x14ac:dyDescent="0.4">
      <c r="A1360">
        <v>-3.5919000000000001E-4</v>
      </c>
      <c r="B1360">
        <v>0.73406749038997499</v>
      </c>
      <c r="C1360">
        <v>4.3606458393724497</v>
      </c>
      <c r="D1360">
        <f t="shared" si="20"/>
        <v>0.62635416062755045</v>
      </c>
    </row>
    <row r="1361" spans="1:4" x14ac:dyDescent="0.4">
      <c r="A1361">
        <v>-3.5906000000000002E-4</v>
      </c>
      <c r="B1361">
        <v>0.73406749038997499</v>
      </c>
      <c r="C1361">
        <v>4.3606458393724497</v>
      </c>
      <c r="D1361">
        <f t="shared" si="20"/>
        <v>0.62635416062755045</v>
      </c>
    </row>
    <row r="1362" spans="1:4" x14ac:dyDescent="0.4">
      <c r="A1362">
        <v>-3.5892999999999998E-4</v>
      </c>
      <c r="B1362">
        <v>0.73742527532998903</v>
      </c>
      <c r="C1362">
        <v>4.3606458393724497</v>
      </c>
      <c r="D1362">
        <f t="shared" si="20"/>
        <v>0.62635416062755045</v>
      </c>
    </row>
    <row r="1363" spans="1:4" x14ac:dyDescent="0.4">
      <c r="A1363">
        <v>-3.5879999999999999E-4</v>
      </c>
      <c r="B1363">
        <v>0.73406749038997499</v>
      </c>
      <c r="C1363">
        <v>4.3640201135023897</v>
      </c>
      <c r="D1363">
        <f t="shared" si="20"/>
        <v>0.62297988649761038</v>
      </c>
    </row>
    <row r="1364" spans="1:4" x14ac:dyDescent="0.4">
      <c r="A1364">
        <v>-3.5867000000000001E-4</v>
      </c>
      <c r="B1364">
        <v>0.73406749038997499</v>
      </c>
      <c r="C1364">
        <v>4.3640201135023897</v>
      </c>
      <c r="D1364">
        <f t="shared" si="20"/>
        <v>0.62297988649761038</v>
      </c>
    </row>
    <row r="1365" spans="1:4" x14ac:dyDescent="0.4">
      <c r="A1365">
        <v>-3.5854000000000002E-4</v>
      </c>
      <c r="B1365">
        <v>0.73406749038997499</v>
      </c>
      <c r="C1365">
        <v>4.3673943876323298</v>
      </c>
      <c r="D1365">
        <f t="shared" si="20"/>
        <v>0.61960561236767031</v>
      </c>
    </row>
    <row r="1366" spans="1:4" x14ac:dyDescent="0.4">
      <c r="A1366">
        <v>-3.5840999999999998E-4</v>
      </c>
      <c r="B1366">
        <v>0.73406749038997499</v>
      </c>
      <c r="C1366">
        <v>4.3673943876323298</v>
      </c>
      <c r="D1366">
        <f t="shared" si="20"/>
        <v>0.61960561236767031</v>
      </c>
    </row>
    <row r="1367" spans="1:4" x14ac:dyDescent="0.4">
      <c r="A1367">
        <v>-3.5827999999999999E-4</v>
      </c>
      <c r="B1367">
        <v>0.74078306027000296</v>
      </c>
      <c r="C1367">
        <v>4.3640201135023897</v>
      </c>
      <c r="D1367">
        <f t="shared" si="20"/>
        <v>0.62297988649761038</v>
      </c>
    </row>
    <row r="1368" spans="1:4" x14ac:dyDescent="0.4">
      <c r="A1368">
        <v>-3.5815E-4</v>
      </c>
      <c r="B1368">
        <v>0.73070970544996205</v>
      </c>
      <c r="C1368">
        <v>4.3640201135023897</v>
      </c>
      <c r="D1368">
        <f t="shared" si="20"/>
        <v>0.62297988649761038</v>
      </c>
    </row>
    <row r="1369" spans="1:4" x14ac:dyDescent="0.4">
      <c r="A1369">
        <v>-3.5802000000000002E-4</v>
      </c>
      <c r="B1369">
        <v>0.73406749038997499</v>
      </c>
      <c r="C1369">
        <v>4.3640201135023897</v>
      </c>
      <c r="D1369">
        <f t="shared" si="20"/>
        <v>0.62297988649761038</v>
      </c>
    </row>
    <row r="1370" spans="1:4" x14ac:dyDescent="0.4">
      <c r="A1370">
        <v>-3.5788999999999998E-4</v>
      </c>
      <c r="B1370">
        <v>0.73742527532998903</v>
      </c>
      <c r="C1370">
        <v>4.3606458393724497</v>
      </c>
      <c r="D1370">
        <f t="shared" si="20"/>
        <v>0.62635416062755045</v>
      </c>
    </row>
    <row r="1371" spans="1:4" x14ac:dyDescent="0.4">
      <c r="A1371">
        <v>-3.5775999999999999E-4</v>
      </c>
      <c r="B1371">
        <v>0.73070970544996205</v>
      </c>
      <c r="C1371">
        <v>4.3606458393724497</v>
      </c>
      <c r="D1371">
        <f t="shared" si="20"/>
        <v>0.62635416062755045</v>
      </c>
    </row>
    <row r="1372" spans="1:4" x14ac:dyDescent="0.4">
      <c r="A1372">
        <v>-3.5763E-4</v>
      </c>
      <c r="B1372">
        <v>0.73406749038997499</v>
      </c>
      <c r="C1372">
        <v>4.3606458393724497</v>
      </c>
      <c r="D1372">
        <f t="shared" si="20"/>
        <v>0.62635416062755045</v>
      </c>
    </row>
    <row r="1373" spans="1:4" x14ac:dyDescent="0.4">
      <c r="A1373">
        <v>-3.5750000000000002E-4</v>
      </c>
      <c r="B1373">
        <v>0.74078306027000296</v>
      </c>
      <c r="C1373">
        <v>4.3640201135023897</v>
      </c>
      <c r="D1373">
        <f t="shared" ref="D1373:D1436" si="21">($B$26-C1373)</f>
        <v>0.62297988649761038</v>
      </c>
    </row>
    <row r="1374" spans="1:4" x14ac:dyDescent="0.4">
      <c r="A1374">
        <v>-3.5736999999999998E-4</v>
      </c>
      <c r="B1374">
        <v>0.74078306027000296</v>
      </c>
      <c r="C1374">
        <v>4.3640201135023897</v>
      </c>
      <c r="D1374">
        <f t="shared" si="21"/>
        <v>0.62297988649761038</v>
      </c>
    </row>
    <row r="1375" spans="1:4" x14ac:dyDescent="0.4">
      <c r="A1375">
        <v>-3.5723999999999999E-4</v>
      </c>
      <c r="B1375">
        <v>0.73742527532998903</v>
      </c>
      <c r="C1375">
        <v>4.3673943876323298</v>
      </c>
      <c r="D1375">
        <f t="shared" si="21"/>
        <v>0.61960561236767031</v>
      </c>
    </row>
    <row r="1376" spans="1:4" x14ac:dyDescent="0.4">
      <c r="A1376">
        <v>-3.5711E-4</v>
      </c>
      <c r="B1376">
        <v>0.74078306027000296</v>
      </c>
      <c r="C1376">
        <v>4.3640201135023897</v>
      </c>
      <c r="D1376">
        <f t="shared" si="21"/>
        <v>0.62297988649761038</v>
      </c>
    </row>
    <row r="1377" spans="1:4" x14ac:dyDescent="0.4">
      <c r="A1377">
        <v>-3.5698000000000001E-4</v>
      </c>
      <c r="B1377">
        <v>0.74078306027000296</v>
      </c>
      <c r="C1377">
        <v>4.3640201135023897</v>
      </c>
      <c r="D1377">
        <f t="shared" si="21"/>
        <v>0.62297988649761038</v>
      </c>
    </row>
    <row r="1378" spans="1:4" x14ac:dyDescent="0.4">
      <c r="A1378">
        <v>-3.5684999999999997E-4</v>
      </c>
      <c r="B1378">
        <v>0.74078306027000296</v>
      </c>
      <c r="C1378">
        <v>4.3640201135023897</v>
      </c>
      <c r="D1378">
        <f t="shared" si="21"/>
        <v>0.62297988649761038</v>
      </c>
    </row>
    <row r="1379" spans="1:4" x14ac:dyDescent="0.4">
      <c r="A1379">
        <v>-3.5671999999999999E-4</v>
      </c>
      <c r="B1379">
        <v>0.74749863015003004</v>
      </c>
      <c r="C1379">
        <v>4.3673943876323298</v>
      </c>
      <c r="D1379">
        <f t="shared" si="21"/>
        <v>0.61960561236767031</v>
      </c>
    </row>
    <row r="1380" spans="1:4" x14ac:dyDescent="0.4">
      <c r="A1380">
        <v>-3.5659E-4</v>
      </c>
      <c r="B1380">
        <v>0.744140845210017</v>
      </c>
      <c r="C1380">
        <v>4.3572715652425096</v>
      </c>
      <c r="D1380">
        <f t="shared" si="21"/>
        <v>0.62972843475749052</v>
      </c>
    </row>
    <row r="1381" spans="1:4" x14ac:dyDescent="0.4">
      <c r="A1381">
        <v>-3.5646000000000001E-4</v>
      </c>
      <c r="B1381">
        <v>0.74749863015003004</v>
      </c>
      <c r="C1381">
        <v>4.3572715652425096</v>
      </c>
      <c r="D1381">
        <f t="shared" si="21"/>
        <v>0.62972843475749052</v>
      </c>
    </row>
    <row r="1382" spans="1:4" x14ac:dyDescent="0.4">
      <c r="A1382">
        <v>-3.5633000000000003E-4</v>
      </c>
      <c r="B1382">
        <v>0.74749863015003004</v>
      </c>
      <c r="C1382">
        <v>4.3606458393724497</v>
      </c>
      <c r="D1382">
        <f t="shared" si="21"/>
        <v>0.62635416062755045</v>
      </c>
    </row>
    <row r="1383" spans="1:4" x14ac:dyDescent="0.4">
      <c r="A1383">
        <v>-3.5619999999999998E-4</v>
      </c>
      <c r="B1383">
        <v>0.74749863015003004</v>
      </c>
      <c r="C1383">
        <v>4.3606458393724497</v>
      </c>
      <c r="D1383">
        <f t="shared" si="21"/>
        <v>0.62635416062755045</v>
      </c>
    </row>
    <row r="1384" spans="1:4" x14ac:dyDescent="0.4">
      <c r="A1384">
        <v>-3.5607E-4</v>
      </c>
      <c r="B1384">
        <v>0.75085641509004397</v>
      </c>
      <c r="C1384">
        <v>4.3606458393724497</v>
      </c>
      <c r="D1384">
        <f t="shared" si="21"/>
        <v>0.62635416062755045</v>
      </c>
    </row>
    <row r="1385" spans="1:4" x14ac:dyDescent="0.4">
      <c r="A1385">
        <v>-3.5594000000000001E-4</v>
      </c>
      <c r="B1385">
        <v>0.74749863015003004</v>
      </c>
      <c r="C1385">
        <v>4.3640201135023897</v>
      </c>
      <c r="D1385">
        <f t="shared" si="21"/>
        <v>0.62297988649761038</v>
      </c>
    </row>
    <row r="1386" spans="1:4" x14ac:dyDescent="0.4">
      <c r="A1386">
        <v>-3.5581000000000002E-4</v>
      </c>
      <c r="B1386">
        <v>0.74749863015003004</v>
      </c>
      <c r="C1386">
        <v>4.3640201135023897</v>
      </c>
      <c r="D1386">
        <f t="shared" si="21"/>
        <v>0.62297988649761038</v>
      </c>
    </row>
    <row r="1387" spans="1:4" x14ac:dyDescent="0.4">
      <c r="A1387">
        <v>-3.5567999999999998E-4</v>
      </c>
      <c r="B1387">
        <v>0.75085641509004397</v>
      </c>
      <c r="C1387">
        <v>4.3640201135023897</v>
      </c>
      <c r="D1387">
        <f t="shared" si="21"/>
        <v>0.62297988649761038</v>
      </c>
    </row>
    <row r="1388" spans="1:4" x14ac:dyDescent="0.4">
      <c r="A1388">
        <v>-3.5555E-4</v>
      </c>
      <c r="B1388">
        <v>0.74749863015003004</v>
      </c>
      <c r="C1388">
        <v>4.3606458393724497</v>
      </c>
      <c r="D1388">
        <f t="shared" si="21"/>
        <v>0.62635416062755045</v>
      </c>
    </row>
    <row r="1389" spans="1:4" x14ac:dyDescent="0.4">
      <c r="A1389">
        <v>-3.5542000000000001E-4</v>
      </c>
      <c r="B1389">
        <v>0.75085641509004397</v>
      </c>
      <c r="C1389">
        <v>4.3606458393724497</v>
      </c>
      <c r="D1389">
        <f t="shared" si="21"/>
        <v>0.62635416062755045</v>
      </c>
    </row>
    <row r="1390" spans="1:4" x14ac:dyDescent="0.4">
      <c r="A1390">
        <v>-3.5529000000000002E-4</v>
      </c>
      <c r="B1390">
        <v>0.75085641509004397</v>
      </c>
      <c r="C1390">
        <v>4.3673943876323298</v>
      </c>
      <c r="D1390">
        <f t="shared" si="21"/>
        <v>0.61960561236767031</v>
      </c>
    </row>
    <row r="1391" spans="1:4" x14ac:dyDescent="0.4">
      <c r="A1391">
        <v>-3.5515999999999998E-4</v>
      </c>
      <c r="B1391">
        <v>0.75085641509004397</v>
      </c>
      <c r="C1391">
        <v>4.3673943876323298</v>
      </c>
      <c r="D1391">
        <f t="shared" si="21"/>
        <v>0.61960561236767031</v>
      </c>
    </row>
    <row r="1392" spans="1:4" x14ac:dyDescent="0.4">
      <c r="A1392">
        <v>-3.5502999999999999E-4</v>
      </c>
      <c r="B1392">
        <v>0.75757198497007205</v>
      </c>
      <c r="C1392">
        <v>4.3640201135023897</v>
      </c>
      <c r="D1392">
        <f t="shared" si="21"/>
        <v>0.62297988649761038</v>
      </c>
    </row>
    <row r="1393" spans="1:4" x14ac:dyDescent="0.4">
      <c r="A1393">
        <v>-3.5490000000000001E-4</v>
      </c>
      <c r="B1393">
        <v>0.74749863015003004</v>
      </c>
      <c r="C1393">
        <v>4.3673943876323298</v>
      </c>
      <c r="D1393">
        <f t="shared" si="21"/>
        <v>0.61960561236767031</v>
      </c>
    </row>
    <row r="1394" spans="1:4" x14ac:dyDescent="0.4">
      <c r="A1394">
        <v>-3.5477000000000002E-4</v>
      </c>
      <c r="B1394">
        <v>0.75757198497007205</v>
      </c>
      <c r="C1394">
        <v>4.3640201135023897</v>
      </c>
      <c r="D1394">
        <f t="shared" si="21"/>
        <v>0.62297988649761038</v>
      </c>
    </row>
    <row r="1395" spans="1:4" x14ac:dyDescent="0.4">
      <c r="A1395">
        <v>-3.5463999999999998E-4</v>
      </c>
      <c r="B1395">
        <v>0.75085641509004397</v>
      </c>
      <c r="C1395">
        <v>4.3606458393724497</v>
      </c>
      <c r="D1395">
        <f t="shared" si="21"/>
        <v>0.62635416062755045</v>
      </c>
    </row>
    <row r="1396" spans="1:4" x14ac:dyDescent="0.4">
      <c r="A1396">
        <v>-3.5450999999999999E-4</v>
      </c>
      <c r="B1396">
        <v>0.75421420003005801</v>
      </c>
      <c r="C1396">
        <v>4.3640201135023897</v>
      </c>
      <c r="D1396">
        <f t="shared" si="21"/>
        <v>0.62297988649761038</v>
      </c>
    </row>
    <row r="1397" spans="1:4" x14ac:dyDescent="0.4">
      <c r="A1397">
        <v>-3.5438000000000001E-4</v>
      </c>
      <c r="B1397">
        <v>0.75421420003005801</v>
      </c>
      <c r="C1397">
        <v>4.3640201135023897</v>
      </c>
      <c r="D1397">
        <f t="shared" si="21"/>
        <v>0.62297988649761038</v>
      </c>
    </row>
    <row r="1398" spans="1:4" x14ac:dyDescent="0.4">
      <c r="A1398">
        <v>-3.5425000000000002E-4</v>
      </c>
      <c r="B1398">
        <v>0.75757198497007205</v>
      </c>
      <c r="C1398">
        <v>4.3640201135023897</v>
      </c>
      <c r="D1398">
        <f t="shared" si="21"/>
        <v>0.62297988649761038</v>
      </c>
    </row>
    <row r="1399" spans="1:4" x14ac:dyDescent="0.4">
      <c r="A1399">
        <v>-3.5411999999999998E-4</v>
      </c>
      <c r="B1399">
        <v>0.75085641509004397</v>
      </c>
      <c r="C1399">
        <v>4.3572715652425096</v>
      </c>
      <c r="D1399">
        <f t="shared" si="21"/>
        <v>0.62972843475749052</v>
      </c>
    </row>
    <row r="1400" spans="1:4" x14ac:dyDescent="0.4">
      <c r="A1400">
        <v>-3.5398999999999999E-4</v>
      </c>
      <c r="B1400">
        <v>0.76092976991008499</v>
      </c>
      <c r="C1400">
        <v>4.3606458393724497</v>
      </c>
      <c r="D1400">
        <f t="shared" si="21"/>
        <v>0.62635416062755045</v>
      </c>
    </row>
    <row r="1401" spans="1:4" x14ac:dyDescent="0.4">
      <c r="A1401">
        <v>-3.5386E-4</v>
      </c>
      <c r="B1401">
        <v>0.76428755485009903</v>
      </c>
      <c r="C1401">
        <v>4.3606458393724497</v>
      </c>
      <c r="D1401">
        <f t="shared" si="21"/>
        <v>0.62635416062755045</v>
      </c>
    </row>
    <row r="1402" spans="1:4" x14ac:dyDescent="0.4">
      <c r="A1402">
        <v>-3.5373000000000002E-4</v>
      </c>
      <c r="B1402">
        <v>0.76092976991008499</v>
      </c>
      <c r="C1402">
        <v>4.3572715652425096</v>
      </c>
      <c r="D1402">
        <f t="shared" si="21"/>
        <v>0.62972843475749052</v>
      </c>
    </row>
    <row r="1403" spans="1:4" x14ac:dyDescent="0.4">
      <c r="A1403">
        <v>-3.5359999999999998E-4</v>
      </c>
      <c r="B1403">
        <v>0.76428755485009903</v>
      </c>
      <c r="C1403">
        <v>4.3572715652425096</v>
      </c>
      <c r="D1403">
        <f t="shared" si="21"/>
        <v>0.62972843475749052</v>
      </c>
    </row>
    <row r="1404" spans="1:4" x14ac:dyDescent="0.4">
      <c r="A1404">
        <v>-3.5346999999999999E-4</v>
      </c>
      <c r="B1404">
        <v>0.771003124730127</v>
      </c>
      <c r="C1404">
        <v>4.3606458393724497</v>
      </c>
      <c r="D1404">
        <f t="shared" si="21"/>
        <v>0.62635416062755045</v>
      </c>
    </row>
    <row r="1405" spans="1:4" x14ac:dyDescent="0.4">
      <c r="A1405">
        <v>-3.5334E-4</v>
      </c>
      <c r="B1405">
        <v>0.76764533979011296</v>
      </c>
      <c r="C1405">
        <v>4.3606458393724497</v>
      </c>
      <c r="D1405">
        <f t="shared" si="21"/>
        <v>0.62635416062755045</v>
      </c>
    </row>
    <row r="1406" spans="1:4" x14ac:dyDescent="0.4">
      <c r="A1406">
        <v>-3.5321000000000001E-4</v>
      </c>
      <c r="B1406">
        <v>0.76764533979011296</v>
      </c>
      <c r="C1406">
        <v>4.3572715652425096</v>
      </c>
      <c r="D1406">
        <f t="shared" si="21"/>
        <v>0.62972843475749052</v>
      </c>
    </row>
    <row r="1407" spans="1:4" x14ac:dyDescent="0.4">
      <c r="A1407">
        <v>-3.5307999999999997E-4</v>
      </c>
      <c r="B1407">
        <v>0.76764533979011296</v>
      </c>
      <c r="C1407">
        <v>4.3673943876323298</v>
      </c>
      <c r="D1407">
        <f t="shared" si="21"/>
        <v>0.61960561236767031</v>
      </c>
    </row>
    <row r="1408" spans="1:4" x14ac:dyDescent="0.4">
      <c r="A1408">
        <v>-3.5294999999999999E-4</v>
      </c>
      <c r="B1408">
        <v>0.771003124730127</v>
      </c>
      <c r="C1408">
        <v>4.3606458393724497</v>
      </c>
      <c r="D1408">
        <f t="shared" si="21"/>
        <v>0.62635416062755045</v>
      </c>
    </row>
    <row r="1409" spans="1:4" x14ac:dyDescent="0.4">
      <c r="A1409">
        <v>-3.5282E-4</v>
      </c>
      <c r="B1409">
        <v>0.76764533979011296</v>
      </c>
      <c r="C1409">
        <v>4.3606458393724497</v>
      </c>
      <c r="D1409">
        <f t="shared" si="21"/>
        <v>0.62635416062755045</v>
      </c>
    </row>
    <row r="1410" spans="1:4" x14ac:dyDescent="0.4">
      <c r="A1410">
        <v>-3.5269000000000001E-4</v>
      </c>
      <c r="B1410">
        <v>0.76764533979011296</v>
      </c>
      <c r="C1410">
        <v>4.3640201135023897</v>
      </c>
      <c r="D1410">
        <f t="shared" si="21"/>
        <v>0.62297988649761038</v>
      </c>
    </row>
    <row r="1411" spans="1:4" x14ac:dyDescent="0.4">
      <c r="A1411">
        <v>-3.5256000000000003E-4</v>
      </c>
      <c r="B1411">
        <v>0.771003124730127</v>
      </c>
      <c r="C1411">
        <v>4.3640201135023897</v>
      </c>
      <c r="D1411">
        <f t="shared" si="21"/>
        <v>0.62297988649761038</v>
      </c>
    </row>
    <row r="1412" spans="1:4" x14ac:dyDescent="0.4">
      <c r="A1412">
        <v>-3.5242999999999999E-4</v>
      </c>
      <c r="B1412">
        <v>0.771003124730127</v>
      </c>
      <c r="C1412">
        <v>4.3640201135023897</v>
      </c>
      <c r="D1412">
        <f t="shared" si="21"/>
        <v>0.62297988649761038</v>
      </c>
    </row>
    <row r="1413" spans="1:4" x14ac:dyDescent="0.4">
      <c r="A1413">
        <v>-3.523E-4</v>
      </c>
      <c r="B1413">
        <v>0.77436090967014004</v>
      </c>
      <c r="C1413">
        <v>4.3606458393724497</v>
      </c>
      <c r="D1413">
        <f t="shared" si="21"/>
        <v>0.62635416062755045</v>
      </c>
    </row>
    <row r="1414" spans="1:4" x14ac:dyDescent="0.4">
      <c r="A1414">
        <v>-3.5217000000000001E-4</v>
      </c>
      <c r="B1414">
        <v>0.76764533979011296</v>
      </c>
      <c r="C1414">
        <v>4.3572715652425096</v>
      </c>
      <c r="D1414">
        <f t="shared" si="21"/>
        <v>0.62972843475749052</v>
      </c>
    </row>
    <row r="1415" spans="1:4" x14ac:dyDescent="0.4">
      <c r="A1415">
        <v>-3.5204000000000002E-4</v>
      </c>
      <c r="B1415">
        <v>0.771003124730127</v>
      </c>
      <c r="C1415">
        <v>4.3606458393724497</v>
      </c>
      <c r="D1415">
        <f t="shared" si="21"/>
        <v>0.62635416062755045</v>
      </c>
    </row>
    <row r="1416" spans="1:4" x14ac:dyDescent="0.4">
      <c r="A1416">
        <v>-3.5190999999999998E-4</v>
      </c>
      <c r="B1416">
        <v>0.771003124730127</v>
      </c>
      <c r="C1416">
        <v>4.3640201135023897</v>
      </c>
      <c r="D1416">
        <f t="shared" si="21"/>
        <v>0.62297988649761038</v>
      </c>
    </row>
    <row r="1417" spans="1:4" x14ac:dyDescent="0.4">
      <c r="A1417">
        <v>-3.5178E-4</v>
      </c>
      <c r="B1417">
        <v>0.76764533979011296</v>
      </c>
      <c r="C1417">
        <v>4.3640201135023897</v>
      </c>
      <c r="D1417">
        <f t="shared" si="21"/>
        <v>0.62297988649761038</v>
      </c>
    </row>
    <row r="1418" spans="1:4" x14ac:dyDescent="0.4">
      <c r="A1418">
        <v>-3.5165000000000001E-4</v>
      </c>
      <c r="B1418">
        <v>0.771003124730127</v>
      </c>
      <c r="C1418">
        <v>4.3606458393724497</v>
      </c>
      <c r="D1418">
        <f t="shared" si="21"/>
        <v>0.62635416062755045</v>
      </c>
    </row>
    <row r="1419" spans="1:4" x14ac:dyDescent="0.4">
      <c r="A1419">
        <v>-3.5152000000000002E-4</v>
      </c>
      <c r="B1419">
        <v>0.76764533979011296</v>
      </c>
      <c r="C1419">
        <v>4.3606458393724497</v>
      </c>
      <c r="D1419">
        <f t="shared" si="21"/>
        <v>0.62635416062755045</v>
      </c>
    </row>
    <row r="1420" spans="1:4" x14ac:dyDescent="0.4">
      <c r="A1420">
        <v>-3.5138999999999998E-4</v>
      </c>
      <c r="B1420">
        <v>0.76764533979011296</v>
      </c>
      <c r="C1420">
        <v>4.3572715652425096</v>
      </c>
      <c r="D1420">
        <f t="shared" si="21"/>
        <v>0.62972843475749052</v>
      </c>
    </row>
    <row r="1421" spans="1:4" x14ac:dyDescent="0.4">
      <c r="A1421">
        <v>-3.5125999999999999E-4</v>
      </c>
      <c r="B1421">
        <v>0.771003124730127</v>
      </c>
      <c r="C1421">
        <v>4.3640201135023897</v>
      </c>
      <c r="D1421">
        <f t="shared" si="21"/>
        <v>0.62297988649761038</v>
      </c>
    </row>
    <row r="1422" spans="1:4" x14ac:dyDescent="0.4">
      <c r="A1422">
        <v>-3.5113000000000001E-4</v>
      </c>
      <c r="B1422">
        <v>0.76428755485009903</v>
      </c>
      <c r="C1422">
        <v>4.3606458393724497</v>
      </c>
      <c r="D1422">
        <f t="shared" si="21"/>
        <v>0.62635416062755045</v>
      </c>
    </row>
    <row r="1423" spans="1:4" x14ac:dyDescent="0.4">
      <c r="A1423">
        <v>-3.5100000000000002E-4</v>
      </c>
      <c r="B1423">
        <v>0.76764533979011296</v>
      </c>
      <c r="C1423">
        <v>4.3640201135023897</v>
      </c>
      <c r="D1423">
        <f t="shared" si="21"/>
        <v>0.62297988649761038</v>
      </c>
    </row>
    <row r="1424" spans="1:4" x14ac:dyDescent="0.4">
      <c r="A1424">
        <v>-3.5086999999999998E-4</v>
      </c>
      <c r="B1424">
        <v>0.77436090967014004</v>
      </c>
      <c r="C1424">
        <v>4.3606458393724497</v>
      </c>
      <c r="D1424">
        <f t="shared" si="21"/>
        <v>0.62635416062755045</v>
      </c>
    </row>
    <row r="1425" spans="1:4" x14ac:dyDescent="0.4">
      <c r="A1425">
        <v>-3.5073999999999999E-4</v>
      </c>
      <c r="B1425">
        <v>0.771003124730127</v>
      </c>
      <c r="C1425">
        <v>4.3572715652425096</v>
      </c>
      <c r="D1425">
        <f t="shared" si="21"/>
        <v>0.62972843475749052</v>
      </c>
    </row>
    <row r="1426" spans="1:4" x14ac:dyDescent="0.4">
      <c r="A1426">
        <v>-3.5061000000000001E-4</v>
      </c>
      <c r="B1426">
        <v>0.771003124730127</v>
      </c>
      <c r="C1426">
        <v>4.3606458393724497</v>
      </c>
      <c r="D1426">
        <f t="shared" si="21"/>
        <v>0.62635416062755045</v>
      </c>
    </row>
    <row r="1427" spans="1:4" x14ac:dyDescent="0.4">
      <c r="A1427">
        <v>-3.5048000000000002E-4</v>
      </c>
      <c r="B1427">
        <v>0.77771869461015397</v>
      </c>
      <c r="C1427">
        <v>4.3572715652425096</v>
      </c>
      <c r="D1427">
        <f t="shared" si="21"/>
        <v>0.62972843475749052</v>
      </c>
    </row>
    <row r="1428" spans="1:4" x14ac:dyDescent="0.4">
      <c r="A1428">
        <v>-3.5034999999999998E-4</v>
      </c>
      <c r="B1428">
        <v>0.77436090967014004</v>
      </c>
      <c r="C1428">
        <v>4.3572715652425096</v>
      </c>
      <c r="D1428">
        <f t="shared" si="21"/>
        <v>0.62972843475749052</v>
      </c>
    </row>
    <row r="1429" spans="1:4" x14ac:dyDescent="0.4">
      <c r="A1429">
        <v>-3.5021999999999999E-4</v>
      </c>
      <c r="B1429">
        <v>0.77771869461015397</v>
      </c>
      <c r="C1429">
        <v>4.3538972911125704</v>
      </c>
      <c r="D1429">
        <f t="shared" si="21"/>
        <v>0.6331027088874297</v>
      </c>
    </row>
    <row r="1430" spans="1:4" x14ac:dyDescent="0.4">
      <c r="A1430">
        <v>-3.5009E-4</v>
      </c>
      <c r="B1430">
        <v>0.78107647955016801</v>
      </c>
      <c r="C1430">
        <v>4.3538972911125704</v>
      </c>
      <c r="D1430">
        <f t="shared" si="21"/>
        <v>0.6331027088874297</v>
      </c>
    </row>
    <row r="1431" spans="1:4" x14ac:dyDescent="0.4">
      <c r="A1431">
        <v>-3.4996000000000002E-4</v>
      </c>
      <c r="B1431">
        <v>0.78107647955016801</v>
      </c>
      <c r="C1431">
        <v>4.3538972911125704</v>
      </c>
      <c r="D1431">
        <f t="shared" si="21"/>
        <v>0.6331027088874297</v>
      </c>
    </row>
    <row r="1432" spans="1:4" x14ac:dyDescent="0.4">
      <c r="A1432">
        <v>-3.4982999999999998E-4</v>
      </c>
      <c r="B1432">
        <v>0.77771869461015397</v>
      </c>
      <c r="C1432">
        <v>4.3437744687227404</v>
      </c>
      <c r="D1432">
        <f t="shared" si="21"/>
        <v>0.64322553127725968</v>
      </c>
    </row>
    <row r="1433" spans="1:4" x14ac:dyDescent="0.4">
      <c r="A1433">
        <v>-3.4969999999999999E-4</v>
      </c>
      <c r="B1433">
        <v>0.78107647955016801</v>
      </c>
      <c r="C1433">
        <v>4.3538972911125704</v>
      </c>
      <c r="D1433">
        <f t="shared" si="21"/>
        <v>0.6331027088874297</v>
      </c>
    </row>
    <row r="1434" spans="1:4" x14ac:dyDescent="0.4">
      <c r="A1434">
        <v>-3.4957E-4</v>
      </c>
      <c r="B1434">
        <v>0.77771869461015397</v>
      </c>
      <c r="C1434">
        <v>4.3471487428526796</v>
      </c>
      <c r="D1434">
        <f t="shared" si="21"/>
        <v>0.6398512571473205</v>
      </c>
    </row>
    <row r="1435" spans="1:4" x14ac:dyDescent="0.4">
      <c r="A1435">
        <v>-3.4944000000000002E-4</v>
      </c>
      <c r="B1435">
        <v>0.78443426449018205</v>
      </c>
      <c r="C1435">
        <v>4.3538972911125704</v>
      </c>
      <c r="D1435">
        <f t="shared" si="21"/>
        <v>0.6331027088874297</v>
      </c>
    </row>
    <row r="1436" spans="1:4" x14ac:dyDescent="0.4">
      <c r="A1436">
        <v>-3.4930999999999997E-4</v>
      </c>
      <c r="B1436">
        <v>0.78779204943019598</v>
      </c>
      <c r="C1436">
        <v>4.3572715652425096</v>
      </c>
      <c r="D1436">
        <f t="shared" si="21"/>
        <v>0.62972843475749052</v>
      </c>
    </row>
    <row r="1437" spans="1:4" x14ac:dyDescent="0.4">
      <c r="A1437">
        <v>-3.4917999999999999E-4</v>
      </c>
      <c r="B1437">
        <v>0.78443426449018205</v>
      </c>
      <c r="C1437">
        <v>4.3572715652425096</v>
      </c>
      <c r="D1437">
        <f t="shared" ref="D1437:D1500" si="22">($B$26-C1437)</f>
        <v>0.62972843475749052</v>
      </c>
    </row>
    <row r="1438" spans="1:4" x14ac:dyDescent="0.4">
      <c r="A1438">
        <v>-3.4905E-4</v>
      </c>
      <c r="B1438">
        <v>0.78443426449018205</v>
      </c>
      <c r="C1438">
        <v>4.3572715652425096</v>
      </c>
      <c r="D1438">
        <f t="shared" si="22"/>
        <v>0.62972843475749052</v>
      </c>
    </row>
    <row r="1439" spans="1:4" x14ac:dyDescent="0.4">
      <c r="A1439">
        <v>-3.4892000000000001E-4</v>
      </c>
      <c r="B1439">
        <v>0.78443426449018205</v>
      </c>
      <c r="C1439">
        <v>4.3538972911125704</v>
      </c>
      <c r="D1439">
        <f t="shared" si="22"/>
        <v>0.6331027088874297</v>
      </c>
    </row>
    <row r="1440" spans="1:4" x14ac:dyDescent="0.4">
      <c r="A1440">
        <v>-3.4879000000000003E-4</v>
      </c>
      <c r="B1440">
        <v>0.78443426449018205</v>
      </c>
      <c r="C1440">
        <v>4.3538972911125704</v>
      </c>
      <c r="D1440">
        <f t="shared" si="22"/>
        <v>0.6331027088874297</v>
      </c>
    </row>
    <row r="1441" spans="1:4" x14ac:dyDescent="0.4">
      <c r="A1441">
        <v>-3.4865999999999999E-4</v>
      </c>
      <c r="B1441">
        <v>0.78779204943019598</v>
      </c>
      <c r="C1441">
        <v>4.3538972911125704</v>
      </c>
      <c r="D1441">
        <f t="shared" si="22"/>
        <v>0.6331027088874297</v>
      </c>
    </row>
    <row r="1442" spans="1:4" x14ac:dyDescent="0.4">
      <c r="A1442">
        <v>-3.4853E-4</v>
      </c>
      <c r="B1442">
        <v>0.78779204943019598</v>
      </c>
      <c r="C1442">
        <v>4.3538972911125704</v>
      </c>
      <c r="D1442">
        <f t="shared" si="22"/>
        <v>0.6331027088874297</v>
      </c>
    </row>
    <row r="1443" spans="1:4" x14ac:dyDescent="0.4">
      <c r="A1443">
        <v>-3.4840000000000001E-4</v>
      </c>
      <c r="B1443">
        <v>0.78779204943019598</v>
      </c>
      <c r="C1443">
        <v>4.3572715652425096</v>
      </c>
      <c r="D1443">
        <f t="shared" si="22"/>
        <v>0.62972843475749052</v>
      </c>
    </row>
    <row r="1444" spans="1:4" x14ac:dyDescent="0.4">
      <c r="A1444">
        <v>-3.4827000000000002E-4</v>
      </c>
      <c r="B1444">
        <v>0.78443426449018205</v>
      </c>
      <c r="C1444">
        <v>4.3505230169826197</v>
      </c>
      <c r="D1444">
        <f t="shared" si="22"/>
        <v>0.63647698301738043</v>
      </c>
    </row>
    <row r="1445" spans="1:4" x14ac:dyDescent="0.4">
      <c r="A1445">
        <v>-3.4813999999999998E-4</v>
      </c>
      <c r="B1445">
        <v>0.79114983437020903</v>
      </c>
      <c r="C1445">
        <v>4.3538972911125704</v>
      </c>
      <c r="D1445">
        <f t="shared" si="22"/>
        <v>0.6331027088874297</v>
      </c>
    </row>
    <row r="1446" spans="1:4" x14ac:dyDescent="0.4">
      <c r="A1446">
        <v>-3.4801E-4</v>
      </c>
      <c r="B1446">
        <v>0.79114983437020903</v>
      </c>
      <c r="C1446">
        <v>4.3538972911125704</v>
      </c>
      <c r="D1446">
        <f t="shared" si="22"/>
        <v>0.6331027088874297</v>
      </c>
    </row>
    <row r="1447" spans="1:4" x14ac:dyDescent="0.4">
      <c r="A1447">
        <v>-3.4788000000000001E-4</v>
      </c>
      <c r="B1447">
        <v>0.78779204943019598</v>
      </c>
      <c r="C1447">
        <v>4.3505230169826197</v>
      </c>
      <c r="D1447">
        <f t="shared" si="22"/>
        <v>0.63647698301738043</v>
      </c>
    </row>
    <row r="1448" spans="1:4" x14ac:dyDescent="0.4">
      <c r="A1448">
        <v>-3.4775000000000002E-4</v>
      </c>
      <c r="B1448">
        <v>0.79114983437020903</v>
      </c>
      <c r="C1448">
        <v>4.3538972911125704</v>
      </c>
      <c r="D1448">
        <f t="shared" si="22"/>
        <v>0.6331027088874297</v>
      </c>
    </row>
    <row r="1449" spans="1:4" x14ac:dyDescent="0.4">
      <c r="A1449">
        <v>-3.4761999999999998E-4</v>
      </c>
      <c r="B1449">
        <v>0.78779204943019598</v>
      </c>
      <c r="C1449">
        <v>4.3471487428526796</v>
      </c>
      <c r="D1449">
        <f t="shared" si="22"/>
        <v>0.6398512571473205</v>
      </c>
    </row>
    <row r="1450" spans="1:4" x14ac:dyDescent="0.4">
      <c r="A1450">
        <v>-3.4749E-4</v>
      </c>
      <c r="B1450">
        <v>0.79114983437020903</v>
      </c>
      <c r="C1450">
        <v>4.3471487428526796</v>
      </c>
      <c r="D1450">
        <f t="shared" si="22"/>
        <v>0.6398512571473205</v>
      </c>
    </row>
    <row r="1451" spans="1:4" x14ac:dyDescent="0.4">
      <c r="A1451">
        <v>-3.4736000000000001E-4</v>
      </c>
      <c r="B1451">
        <v>0.78443426449018205</v>
      </c>
      <c r="C1451">
        <v>4.3437744687227404</v>
      </c>
      <c r="D1451">
        <f t="shared" si="22"/>
        <v>0.64322553127725968</v>
      </c>
    </row>
    <row r="1452" spans="1:4" x14ac:dyDescent="0.4">
      <c r="A1452">
        <v>-3.4723000000000002E-4</v>
      </c>
      <c r="B1452">
        <v>0.79450761931022296</v>
      </c>
      <c r="C1452">
        <v>4.3505230169826197</v>
      </c>
      <c r="D1452">
        <f t="shared" si="22"/>
        <v>0.63647698301738043</v>
      </c>
    </row>
    <row r="1453" spans="1:4" x14ac:dyDescent="0.4">
      <c r="A1453">
        <v>-3.4709999999999998E-4</v>
      </c>
      <c r="B1453">
        <v>0.78779204943019598</v>
      </c>
      <c r="C1453">
        <v>4.3471487428526796</v>
      </c>
      <c r="D1453">
        <f t="shared" si="22"/>
        <v>0.6398512571473205</v>
      </c>
    </row>
    <row r="1454" spans="1:4" x14ac:dyDescent="0.4">
      <c r="A1454">
        <v>-3.4696999999999999E-4</v>
      </c>
      <c r="B1454">
        <v>0.79114983437020903</v>
      </c>
      <c r="C1454">
        <v>4.3505230169826197</v>
      </c>
      <c r="D1454">
        <f t="shared" si="22"/>
        <v>0.63647698301738043</v>
      </c>
    </row>
    <row r="1455" spans="1:4" x14ac:dyDescent="0.4">
      <c r="A1455">
        <v>-3.4684000000000001E-4</v>
      </c>
      <c r="B1455">
        <v>0.79114983437020903</v>
      </c>
      <c r="C1455">
        <v>4.3505230169826197</v>
      </c>
      <c r="D1455">
        <f t="shared" si="22"/>
        <v>0.63647698301738043</v>
      </c>
    </row>
    <row r="1456" spans="1:4" x14ac:dyDescent="0.4">
      <c r="A1456">
        <v>-3.4671000000000002E-4</v>
      </c>
      <c r="B1456">
        <v>0.78443426449018205</v>
      </c>
      <c r="C1456">
        <v>4.3538972911125704</v>
      </c>
      <c r="D1456">
        <f t="shared" si="22"/>
        <v>0.6331027088874297</v>
      </c>
    </row>
    <row r="1457" spans="1:4" x14ac:dyDescent="0.4">
      <c r="A1457">
        <v>-3.4657999999999998E-4</v>
      </c>
      <c r="B1457">
        <v>0.78779204943019598</v>
      </c>
      <c r="C1457">
        <v>4.3471487428526796</v>
      </c>
      <c r="D1457">
        <f t="shared" si="22"/>
        <v>0.6398512571473205</v>
      </c>
    </row>
    <row r="1458" spans="1:4" x14ac:dyDescent="0.4">
      <c r="A1458">
        <v>-3.4644999999999999E-4</v>
      </c>
      <c r="B1458">
        <v>0.79450761931022296</v>
      </c>
      <c r="C1458">
        <v>4.3505230169826197</v>
      </c>
      <c r="D1458">
        <f t="shared" si="22"/>
        <v>0.63647698301738043</v>
      </c>
    </row>
    <row r="1459" spans="1:4" x14ac:dyDescent="0.4">
      <c r="A1459">
        <v>-3.4632E-4</v>
      </c>
      <c r="B1459">
        <v>0.79450761931022296</v>
      </c>
      <c r="C1459">
        <v>4.3471487428526796</v>
      </c>
      <c r="D1459">
        <f t="shared" si="22"/>
        <v>0.6398512571473205</v>
      </c>
    </row>
    <row r="1460" spans="1:4" x14ac:dyDescent="0.4">
      <c r="A1460">
        <v>-3.4619000000000002E-4</v>
      </c>
      <c r="B1460">
        <v>0.79450761931022296</v>
      </c>
      <c r="C1460">
        <v>4.3538972911125704</v>
      </c>
      <c r="D1460">
        <f t="shared" si="22"/>
        <v>0.6331027088874297</v>
      </c>
    </row>
    <row r="1461" spans="1:4" x14ac:dyDescent="0.4">
      <c r="A1461">
        <v>-3.4605999999999998E-4</v>
      </c>
      <c r="B1461">
        <v>0.79450761931022296</v>
      </c>
      <c r="C1461">
        <v>4.3437744687227404</v>
      </c>
      <c r="D1461">
        <f t="shared" si="22"/>
        <v>0.64322553127725968</v>
      </c>
    </row>
    <row r="1462" spans="1:4" x14ac:dyDescent="0.4">
      <c r="A1462">
        <v>-3.4592999999999999E-4</v>
      </c>
      <c r="B1462">
        <v>0.797865404250237</v>
      </c>
      <c r="C1462">
        <v>4.3572715652425096</v>
      </c>
      <c r="D1462">
        <f t="shared" si="22"/>
        <v>0.62972843475749052</v>
      </c>
    </row>
    <row r="1463" spans="1:4" x14ac:dyDescent="0.4">
      <c r="A1463">
        <v>-3.458E-4</v>
      </c>
      <c r="B1463">
        <v>0.79450761931022296</v>
      </c>
      <c r="C1463">
        <v>4.3538972911125704</v>
      </c>
      <c r="D1463">
        <f t="shared" si="22"/>
        <v>0.6331027088874297</v>
      </c>
    </row>
    <row r="1464" spans="1:4" x14ac:dyDescent="0.4">
      <c r="A1464">
        <v>-3.4567000000000002E-4</v>
      </c>
      <c r="B1464">
        <v>0.797865404250237</v>
      </c>
      <c r="C1464">
        <v>4.3505230169826197</v>
      </c>
      <c r="D1464">
        <f t="shared" si="22"/>
        <v>0.63647698301738043</v>
      </c>
    </row>
    <row r="1465" spans="1:4" x14ac:dyDescent="0.4">
      <c r="A1465">
        <v>-3.4553999999999997E-4</v>
      </c>
      <c r="B1465">
        <v>0.79450761931022296</v>
      </c>
      <c r="C1465">
        <v>4.3505230169826197</v>
      </c>
      <c r="D1465">
        <f t="shared" si="22"/>
        <v>0.63647698301738043</v>
      </c>
    </row>
    <row r="1466" spans="1:4" x14ac:dyDescent="0.4">
      <c r="A1466">
        <v>-3.4540999999999999E-4</v>
      </c>
      <c r="B1466">
        <v>0.79450761931022296</v>
      </c>
      <c r="C1466">
        <v>4.3471487428526796</v>
      </c>
      <c r="D1466">
        <f t="shared" si="22"/>
        <v>0.6398512571473205</v>
      </c>
    </row>
    <row r="1467" spans="1:4" x14ac:dyDescent="0.4">
      <c r="A1467">
        <v>-3.4528E-4</v>
      </c>
      <c r="B1467">
        <v>0.80122318919025104</v>
      </c>
      <c r="C1467">
        <v>4.3505230169826197</v>
      </c>
      <c r="D1467">
        <f t="shared" si="22"/>
        <v>0.63647698301738043</v>
      </c>
    </row>
    <row r="1468" spans="1:4" x14ac:dyDescent="0.4">
      <c r="A1468">
        <v>-3.4515000000000001E-4</v>
      </c>
      <c r="B1468">
        <v>0.797865404250237</v>
      </c>
      <c r="C1468">
        <v>4.3437744687227404</v>
      </c>
      <c r="D1468">
        <f t="shared" si="22"/>
        <v>0.64322553127725968</v>
      </c>
    </row>
    <row r="1469" spans="1:4" x14ac:dyDescent="0.4">
      <c r="A1469">
        <v>-3.4501999999999997E-4</v>
      </c>
      <c r="B1469">
        <v>0.79450761931022296</v>
      </c>
      <c r="C1469">
        <v>4.3471487428526796</v>
      </c>
      <c r="D1469">
        <f t="shared" si="22"/>
        <v>0.6398512571473205</v>
      </c>
    </row>
    <row r="1470" spans="1:4" x14ac:dyDescent="0.4">
      <c r="A1470">
        <v>-3.4488999999999999E-4</v>
      </c>
      <c r="B1470">
        <v>0.80122318919025104</v>
      </c>
      <c r="C1470">
        <v>4.3505230169826197</v>
      </c>
      <c r="D1470">
        <f t="shared" si="22"/>
        <v>0.63647698301738043</v>
      </c>
    </row>
    <row r="1471" spans="1:4" x14ac:dyDescent="0.4">
      <c r="A1471">
        <v>-3.4476E-4</v>
      </c>
      <c r="B1471">
        <v>0.80122318919025104</v>
      </c>
      <c r="C1471">
        <v>4.3471487428526796</v>
      </c>
      <c r="D1471">
        <f t="shared" si="22"/>
        <v>0.6398512571473205</v>
      </c>
    </row>
    <row r="1472" spans="1:4" x14ac:dyDescent="0.4">
      <c r="A1472">
        <v>-3.4463000000000001E-4</v>
      </c>
      <c r="B1472">
        <v>0.80458097413026397</v>
      </c>
      <c r="C1472">
        <v>4.3505230169826197</v>
      </c>
      <c r="D1472">
        <f t="shared" si="22"/>
        <v>0.63647698301738043</v>
      </c>
    </row>
    <row r="1473" spans="1:4" x14ac:dyDescent="0.4">
      <c r="A1473">
        <v>-3.4450000000000003E-4</v>
      </c>
      <c r="B1473">
        <v>0.80458097413026397</v>
      </c>
      <c r="C1473">
        <v>4.3471487428526796</v>
      </c>
      <c r="D1473">
        <f t="shared" si="22"/>
        <v>0.6398512571473205</v>
      </c>
    </row>
    <row r="1474" spans="1:4" x14ac:dyDescent="0.4">
      <c r="A1474">
        <v>-3.4436999999999998E-4</v>
      </c>
      <c r="B1474">
        <v>0.80793875907027801</v>
      </c>
      <c r="C1474">
        <v>4.3538972911125704</v>
      </c>
      <c r="D1474">
        <f t="shared" si="22"/>
        <v>0.6331027088874297</v>
      </c>
    </row>
    <row r="1475" spans="1:4" x14ac:dyDescent="0.4">
      <c r="A1475">
        <v>-3.4424E-4</v>
      </c>
      <c r="B1475">
        <v>0.80458097413026397</v>
      </c>
      <c r="C1475">
        <v>4.3505230169826197</v>
      </c>
      <c r="D1475">
        <f t="shared" si="22"/>
        <v>0.63647698301738043</v>
      </c>
    </row>
    <row r="1476" spans="1:4" x14ac:dyDescent="0.4">
      <c r="A1476">
        <v>-3.4411000000000001E-4</v>
      </c>
      <c r="B1476">
        <v>0.80793875907027801</v>
      </c>
      <c r="C1476">
        <v>4.3471487428526796</v>
      </c>
      <c r="D1476">
        <f t="shared" si="22"/>
        <v>0.6398512571473205</v>
      </c>
    </row>
    <row r="1477" spans="1:4" x14ac:dyDescent="0.4">
      <c r="A1477">
        <v>-3.4398000000000002E-4</v>
      </c>
      <c r="B1477">
        <v>0.81129654401029205</v>
      </c>
      <c r="C1477">
        <v>4.3437744687227404</v>
      </c>
      <c r="D1477">
        <f t="shared" si="22"/>
        <v>0.64322553127725968</v>
      </c>
    </row>
    <row r="1478" spans="1:4" x14ac:dyDescent="0.4">
      <c r="A1478">
        <v>-3.4384999999999998E-4</v>
      </c>
      <c r="B1478">
        <v>0.81129654401029205</v>
      </c>
      <c r="C1478">
        <v>4.3471487428526796</v>
      </c>
      <c r="D1478">
        <f t="shared" si="22"/>
        <v>0.6398512571473205</v>
      </c>
    </row>
    <row r="1479" spans="1:4" x14ac:dyDescent="0.4">
      <c r="A1479">
        <v>-3.4372E-4</v>
      </c>
      <c r="B1479">
        <v>0.81801211389031903</v>
      </c>
      <c r="C1479">
        <v>4.3437744687227404</v>
      </c>
      <c r="D1479">
        <f t="shared" si="22"/>
        <v>0.64322553127725968</v>
      </c>
    </row>
    <row r="1480" spans="1:4" x14ac:dyDescent="0.4">
      <c r="A1480">
        <v>-3.4359000000000001E-4</v>
      </c>
      <c r="B1480">
        <v>0.81801211389031903</v>
      </c>
      <c r="C1480">
        <v>4.3471487428526796</v>
      </c>
      <c r="D1480">
        <f t="shared" si="22"/>
        <v>0.6398512571473205</v>
      </c>
    </row>
    <row r="1481" spans="1:4" x14ac:dyDescent="0.4">
      <c r="A1481">
        <v>-3.4346000000000002E-4</v>
      </c>
      <c r="B1481">
        <v>0.81801211389031903</v>
      </c>
      <c r="C1481">
        <v>4.3437744687227404</v>
      </c>
      <c r="D1481">
        <f t="shared" si="22"/>
        <v>0.64322553127725968</v>
      </c>
    </row>
    <row r="1482" spans="1:4" x14ac:dyDescent="0.4">
      <c r="A1482">
        <v>-3.4332999999999998E-4</v>
      </c>
      <c r="B1482">
        <v>0.81801211389031903</v>
      </c>
      <c r="C1482">
        <v>4.3404001945928004</v>
      </c>
      <c r="D1482">
        <f t="shared" si="22"/>
        <v>0.64659980540719975</v>
      </c>
    </row>
    <row r="1483" spans="1:4" x14ac:dyDescent="0.4">
      <c r="A1483">
        <v>-3.4319999999999999E-4</v>
      </c>
      <c r="B1483">
        <v>0.81465432895030598</v>
      </c>
      <c r="C1483">
        <v>4.3437744687227404</v>
      </c>
      <c r="D1483">
        <f t="shared" si="22"/>
        <v>0.64322553127725968</v>
      </c>
    </row>
    <row r="1484" spans="1:4" x14ac:dyDescent="0.4">
      <c r="A1484">
        <v>-3.4307000000000001E-4</v>
      </c>
      <c r="B1484">
        <v>0.81801211389031903</v>
      </c>
      <c r="C1484">
        <v>4.3437744687227404</v>
      </c>
      <c r="D1484">
        <f t="shared" si="22"/>
        <v>0.64322553127725968</v>
      </c>
    </row>
    <row r="1485" spans="1:4" x14ac:dyDescent="0.4">
      <c r="A1485">
        <v>-3.4294000000000002E-4</v>
      </c>
      <c r="B1485">
        <v>0.81465432895030598</v>
      </c>
      <c r="C1485">
        <v>4.3505230169826197</v>
      </c>
      <c r="D1485">
        <f t="shared" si="22"/>
        <v>0.63647698301738043</v>
      </c>
    </row>
    <row r="1486" spans="1:4" x14ac:dyDescent="0.4">
      <c r="A1486">
        <v>-3.4280999999999998E-4</v>
      </c>
      <c r="B1486">
        <v>0.81801211389031903</v>
      </c>
      <c r="C1486">
        <v>4.3538972911125704</v>
      </c>
      <c r="D1486">
        <f t="shared" si="22"/>
        <v>0.6331027088874297</v>
      </c>
    </row>
    <row r="1487" spans="1:4" x14ac:dyDescent="0.4">
      <c r="A1487">
        <v>-3.4267999999999999E-4</v>
      </c>
      <c r="B1487">
        <v>0.81465432895030598</v>
      </c>
      <c r="C1487">
        <v>4.3505230169826197</v>
      </c>
      <c r="D1487">
        <f t="shared" si="22"/>
        <v>0.63647698301738043</v>
      </c>
    </row>
    <row r="1488" spans="1:4" x14ac:dyDescent="0.4">
      <c r="A1488">
        <v>-3.4255000000000001E-4</v>
      </c>
      <c r="B1488">
        <v>0.81801211389031903</v>
      </c>
      <c r="C1488">
        <v>4.3505230169826197</v>
      </c>
      <c r="D1488">
        <f t="shared" si="22"/>
        <v>0.63647698301738043</v>
      </c>
    </row>
    <row r="1489" spans="1:4" x14ac:dyDescent="0.4">
      <c r="A1489">
        <v>-3.4242000000000002E-4</v>
      </c>
      <c r="B1489">
        <v>0.82136989883033296</v>
      </c>
      <c r="C1489">
        <v>4.3538972911125704</v>
      </c>
      <c r="D1489">
        <f t="shared" si="22"/>
        <v>0.6331027088874297</v>
      </c>
    </row>
    <row r="1490" spans="1:4" x14ac:dyDescent="0.4">
      <c r="A1490">
        <v>-3.4228999999999998E-4</v>
      </c>
      <c r="B1490">
        <v>0.81801211389031903</v>
      </c>
      <c r="C1490">
        <v>4.3538972911125704</v>
      </c>
      <c r="D1490">
        <f t="shared" si="22"/>
        <v>0.6331027088874297</v>
      </c>
    </row>
    <row r="1491" spans="1:4" x14ac:dyDescent="0.4">
      <c r="A1491">
        <v>-3.4215999999999999E-4</v>
      </c>
      <c r="B1491">
        <v>0.81801211389031903</v>
      </c>
      <c r="C1491">
        <v>4.3505230169826197</v>
      </c>
      <c r="D1491">
        <f t="shared" si="22"/>
        <v>0.63647698301738043</v>
      </c>
    </row>
    <row r="1492" spans="1:4" x14ac:dyDescent="0.4">
      <c r="A1492">
        <v>-3.4203E-4</v>
      </c>
      <c r="B1492">
        <v>0.81465432895030598</v>
      </c>
      <c r="C1492">
        <v>4.3538972911125704</v>
      </c>
      <c r="D1492">
        <f t="shared" si="22"/>
        <v>0.6331027088874297</v>
      </c>
    </row>
    <row r="1493" spans="1:4" x14ac:dyDescent="0.4">
      <c r="A1493">
        <v>-3.4190000000000002E-4</v>
      </c>
      <c r="B1493">
        <v>0.81801211389031903</v>
      </c>
      <c r="C1493">
        <v>4.3505230169826197</v>
      </c>
      <c r="D1493">
        <f t="shared" si="22"/>
        <v>0.63647698301738043</v>
      </c>
    </row>
    <row r="1494" spans="1:4" x14ac:dyDescent="0.4">
      <c r="A1494">
        <v>-3.4176999999999998E-4</v>
      </c>
      <c r="B1494">
        <v>0.82136989883033296</v>
      </c>
      <c r="C1494">
        <v>4.3471487428526796</v>
      </c>
      <c r="D1494">
        <f t="shared" si="22"/>
        <v>0.6398512571473205</v>
      </c>
    </row>
    <row r="1495" spans="1:4" x14ac:dyDescent="0.4">
      <c r="A1495">
        <v>-3.4163999999999999E-4</v>
      </c>
      <c r="B1495">
        <v>0.82136989883033296</v>
      </c>
      <c r="C1495">
        <v>4.3471487428526796</v>
      </c>
      <c r="D1495">
        <f t="shared" si="22"/>
        <v>0.6398512571473205</v>
      </c>
    </row>
    <row r="1496" spans="1:4" x14ac:dyDescent="0.4">
      <c r="A1496">
        <v>-3.4151E-4</v>
      </c>
      <c r="B1496">
        <v>0.824727683770347</v>
      </c>
      <c r="C1496">
        <v>4.3471487428526796</v>
      </c>
      <c r="D1496">
        <f t="shared" si="22"/>
        <v>0.6398512571473205</v>
      </c>
    </row>
    <row r="1497" spans="1:4" x14ac:dyDescent="0.4">
      <c r="A1497">
        <v>-3.4138000000000001E-4</v>
      </c>
      <c r="B1497">
        <v>0.824727683770347</v>
      </c>
      <c r="C1497">
        <v>4.3471487428526796</v>
      </c>
      <c r="D1497">
        <f t="shared" si="22"/>
        <v>0.6398512571473205</v>
      </c>
    </row>
    <row r="1498" spans="1:4" x14ac:dyDescent="0.4">
      <c r="A1498">
        <v>-3.4124999999999997E-4</v>
      </c>
      <c r="B1498">
        <v>0.82808546871036104</v>
      </c>
      <c r="C1498">
        <v>4.3471487428526796</v>
      </c>
      <c r="D1498">
        <f t="shared" si="22"/>
        <v>0.6398512571473205</v>
      </c>
    </row>
    <row r="1499" spans="1:4" x14ac:dyDescent="0.4">
      <c r="A1499">
        <v>-3.4111999999999999E-4</v>
      </c>
      <c r="B1499">
        <v>0.824727683770347</v>
      </c>
      <c r="C1499">
        <v>4.3437744687227404</v>
      </c>
      <c r="D1499">
        <f t="shared" si="22"/>
        <v>0.64322553127725968</v>
      </c>
    </row>
    <row r="1500" spans="1:4" x14ac:dyDescent="0.4">
      <c r="A1500">
        <v>-3.4099E-4</v>
      </c>
      <c r="B1500">
        <v>0.83480103859038801</v>
      </c>
      <c r="C1500">
        <v>4.3505230169826197</v>
      </c>
      <c r="D1500">
        <f t="shared" si="22"/>
        <v>0.63647698301738043</v>
      </c>
    </row>
    <row r="1501" spans="1:4" x14ac:dyDescent="0.4">
      <c r="A1501">
        <v>-3.4086000000000001E-4</v>
      </c>
      <c r="B1501">
        <v>0.82808546871036104</v>
      </c>
      <c r="C1501">
        <v>4.3505230169826197</v>
      </c>
      <c r="D1501">
        <f t="shared" ref="D1501:D1564" si="23">($B$26-C1501)</f>
        <v>0.63647698301738043</v>
      </c>
    </row>
    <row r="1502" spans="1:4" x14ac:dyDescent="0.4">
      <c r="A1502">
        <v>-3.4073000000000003E-4</v>
      </c>
      <c r="B1502">
        <v>0.83144325365037397</v>
      </c>
      <c r="C1502">
        <v>4.3471487428526796</v>
      </c>
      <c r="D1502">
        <f t="shared" si="23"/>
        <v>0.6398512571473205</v>
      </c>
    </row>
    <row r="1503" spans="1:4" x14ac:dyDescent="0.4">
      <c r="A1503">
        <v>-3.4059999999999998E-4</v>
      </c>
      <c r="B1503">
        <v>0.82808546871036104</v>
      </c>
      <c r="C1503">
        <v>4.3505230169826197</v>
      </c>
      <c r="D1503">
        <f t="shared" si="23"/>
        <v>0.63647698301738043</v>
      </c>
    </row>
    <row r="1504" spans="1:4" x14ac:dyDescent="0.4">
      <c r="A1504">
        <v>-3.4047E-4</v>
      </c>
      <c r="B1504">
        <v>0.83480103859038801</v>
      </c>
      <c r="C1504">
        <v>4.3505230169826197</v>
      </c>
      <c r="D1504">
        <f t="shared" si="23"/>
        <v>0.63647698301738043</v>
      </c>
    </row>
    <row r="1505" spans="1:4" x14ac:dyDescent="0.4">
      <c r="A1505">
        <v>-3.4034000000000001E-4</v>
      </c>
      <c r="B1505">
        <v>0.83144325365037397</v>
      </c>
      <c r="C1505">
        <v>4.3471487428526796</v>
      </c>
      <c r="D1505">
        <f t="shared" si="23"/>
        <v>0.6398512571473205</v>
      </c>
    </row>
    <row r="1506" spans="1:4" x14ac:dyDescent="0.4">
      <c r="A1506">
        <v>-3.4021000000000002E-4</v>
      </c>
      <c r="B1506">
        <v>0.83144325365037397</v>
      </c>
      <c r="C1506">
        <v>4.3471487428526796</v>
      </c>
      <c r="D1506">
        <f t="shared" si="23"/>
        <v>0.6398512571473205</v>
      </c>
    </row>
    <row r="1507" spans="1:4" x14ac:dyDescent="0.4">
      <c r="A1507">
        <v>-3.4007999999999998E-4</v>
      </c>
      <c r="B1507">
        <v>0.83480103859038801</v>
      </c>
      <c r="C1507">
        <v>4.3471487428526796</v>
      </c>
      <c r="D1507">
        <f t="shared" si="23"/>
        <v>0.6398512571473205</v>
      </c>
    </row>
    <row r="1508" spans="1:4" x14ac:dyDescent="0.4">
      <c r="A1508">
        <v>-3.3995E-4</v>
      </c>
      <c r="B1508">
        <v>0.83144325365037397</v>
      </c>
      <c r="C1508">
        <v>4.3505230169826197</v>
      </c>
      <c r="D1508">
        <f t="shared" si="23"/>
        <v>0.63647698301738043</v>
      </c>
    </row>
    <row r="1509" spans="1:4" x14ac:dyDescent="0.4">
      <c r="A1509">
        <v>-3.3982000000000001E-4</v>
      </c>
      <c r="B1509">
        <v>0.82808546871036104</v>
      </c>
      <c r="C1509">
        <v>4.3437744687227404</v>
      </c>
      <c r="D1509">
        <f t="shared" si="23"/>
        <v>0.64322553127725968</v>
      </c>
    </row>
    <row r="1510" spans="1:4" x14ac:dyDescent="0.4">
      <c r="A1510">
        <v>-3.3969000000000002E-4</v>
      </c>
      <c r="B1510">
        <v>0.83144325365037397</v>
      </c>
      <c r="C1510">
        <v>4.3437744687227404</v>
      </c>
      <c r="D1510">
        <f t="shared" si="23"/>
        <v>0.64322553127725968</v>
      </c>
    </row>
    <row r="1511" spans="1:4" x14ac:dyDescent="0.4">
      <c r="A1511">
        <v>-3.3955999999999998E-4</v>
      </c>
      <c r="B1511">
        <v>0.82808546871036104</v>
      </c>
      <c r="C1511">
        <v>4.3437744687227404</v>
      </c>
      <c r="D1511">
        <f t="shared" si="23"/>
        <v>0.64322553127725968</v>
      </c>
    </row>
    <row r="1512" spans="1:4" x14ac:dyDescent="0.4">
      <c r="A1512">
        <v>-3.3942999999999999E-4</v>
      </c>
      <c r="B1512">
        <v>0.824727683770347</v>
      </c>
      <c r="C1512">
        <v>4.3437744687227404</v>
      </c>
      <c r="D1512">
        <f t="shared" si="23"/>
        <v>0.64322553127725968</v>
      </c>
    </row>
    <row r="1513" spans="1:4" x14ac:dyDescent="0.4">
      <c r="A1513">
        <v>-3.3930000000000001E-4</v>
      </c>
      <c r="B1513">
        <v>0.82808546871036104</v>
      </c>
      <c r="C1513">
        <v>4.3437744687227404</v>
      </c>
      <c r="D1513">
        <f t="shared" si="23"/>
        <v>0.64322553127725968</v>
      </c>
    </row>
    <row r="1514" spans="1:4" x14ac:dyDescent="0.4">
      <c r="A1514">
        <v>-3.3917000000000002E-4</v>
      </c>
      <c r="B1514">
        <v>0.83480103859038801</v>
      </c>
      <c r="C1514">
        <v>4.3437744687227404</v>
      </c>
      <c r="D1514">
        <f t="shared" si="23"/>
        <v>0.64322553127725968</v>
      </c>
    </row>
    <row r="1515" spans="1:4" x14ac:dyDescent="0.4">
      <c r="A1515">
        <v>-3.3903999999999998E-4</v>
      </c>
      <c r="B1515">
        <v>0.83480103859038801</v>
      </c>
      <c r="C1515">
        <v>4.3471487428526796</v>
      </c>
      <c r="D1515">
        <f t="shared" si="23"/>
        <v>0.6398512571473205</v>
      </c>
    </row>
    <row r="1516" spans="1:4" x14ac:dyDescent="0.4">
      <c r="A1516">
        <v>-3.3890999999999999E-4</v>
      </c>
      <c r="B1516">
        <v>0.83144325365037397</v>
      </c>
      <c r="C1516">
        <v>4.3437744687227404</v>
      </c>
      <c r="D1516">
        <f t="shared" si="23"/>
        <v>0.64322553127725968</v>
      </c>
    </row>
    <row r="1517" spans="1:4" x14ac:dyDescent="0.4">
      <c r="A1517">
        <v>-3.3878000000000001E-4</v>
      </c>
      <c r="B1517">
        <v>0.83815882353040205</v>
      </c>
      <c r="C1517">
        <v>4.3538972911125704</v>
      </c>
      <c r="D1517">
        <f t="shared" si="23"/>
        <v>0.6331027088874297</v>
      </c>
    </row>
    <row r="1518" spans="1:4" x14ac:dyDescent="0.4">
      <c r="A1518">
        <v>-3.3865000000000002E-4</v>
      </c>
      <c r="B1518">
        <v>0.83815882353040205</v>
      </c>
      <c r="C1518">
        <v>4.3505230169826197</v>
      </c>
      <c r="D1518">
        <f t="shared" si="23"/>
        <v>0.63647698301738043</v>
      </c>
    </row>
    <row r="1519" spans="1:4" x14ac:dyDescent="0.4">
      <c r="A1519">
        <v>-3.3851999999999998E-4</v>
      </c>
      <c r="B1519">
        <v>0.83815882353040205</v>
      </c>
      <c r="C1519">
        <v>4.3505230169826197</v>
      </c>
      <c r="D1519">
        <f t="shared" si="23"/>
        <v>0.63647698301738043</v>
      </c>
    </row>
    <row r="1520" spans="1:4" x14ac:dyDescent="0.4">
      <c r="A1520">
        <v>-3.3838999999999999E-4</v>
      </c>
      <c r="B1520">
        <v>0.83144325365037397</v>
      </c>
      <c r="C1520">
        <v>4.3471487428526796</v>
      </c>
      <c r="D1520">
        <f t="shared" si="23"/>
        <v>0.6398512571473205</v>
      </c>
    </row>
    <row r="1521" spans="1:4" x14ac:dyDescent="0.4">
      <c r="A1521">
        <v>-3.3826E-4</v>
      </c>
      <c r="B1521">
        <v>0.83144325365037397</v>
      </c>
      <c r="C1521">
        <v>4.3471487428526796</v>
      </c>
      <c r="D1521">
        <f t="shared" si="23"/>
        <v>0.6398512571473205</v>
      </c>
    </row>
    <row r="1522" spans="1:4" x14ac:dyDescent="0.4">
      <c r="A1522">
        <v>-3.3813000000000002E-4</v>
      </c>
      <c r="B1522">
        <v>0.82808546871036104</v>
      </c>
      <c r="C1522">
        <v>4.3538972911125704</v>
      </c>
      <c r="D1522">
        <f t="shared" si="23"/>
        <v>0.6331027088874297</v>
      </c>
    </row>
    <row r="1523" spans="1:4" x14ac:dyDescent="0.4">
      <c r="A1523">
        <v>-3.3799999999999998E-4</v>
      </c>
      <c r="B1523">
        <v>0.82808546871036104</v>
      </c>
      <c r="C1523">
        <v>4.3471487428526796</v>
      </c>
      <c r="D1523">
        <f t="shared" si="23"/>
        <v>0.6398512571473205</v>
      </c>
    </row>
    <row r="1524" spans="1:4" x14ac:dyDescent="0.4">
      <c r="A1524">
        <v>-3.3786999999999999E-4</v>
      </c>
      <c r="B1524">
        <v>0.83480103859038801</v>
      </c>
      <c r="C1524">
        <v>4.3471487428526796</v>
      </c>
      <c r="D1524">
        <f t="shared" si="23"/>
        <v>0.6398512571473205</v>
      </c>
    </row>
    <row r="1525" spans="1:4" x14ac:dyDescent="0.4">
      <c r="A1525">
        <v>-3.3774E-4</v>
      </c>
      <c r="B1525">
        <v>0.83144325365037397</v>
      </c>
      <c r="C1525">
        <v>4.3437744687227404</v>
      </c>
      <c r="D1525">
        <f t="shared" si="23"/>
        <v>0.64322553127725968</v>
      </c>
    </row>
    <row r="1526" spans="1:4" x14ac:dyDescent="0.4">
      <c r="A1526">
        <v>-3.3761000000000002E-4</v>
      </c>
      <c r="B1526">
        <v>0.83480103859038801</v>
      </c>
      <c r="C1526">
        <v>4.3437744687227404</v>
      </c>
      <c r="D1526">
        <f t="shared" si="23"/>
        <v>0.64322553127725968</v>
      </c>
    </row>
    <row r="1527" spans="1:4" x14ac:dyDescent="0.4">
      <c r="A1527">
        <v>-3.3747999999999997E-4</v>
      </c>
      <c r="B1527">
        <v>0.83144325365037397</v>
      </c>
      <c r="C1527">
        <v>4.3471487428526796</v>
      </c>
      <c r="D1527">
        <f t="shared" si="23"/>
        <v>0.6398512571473205</v>
      </c>
    </row>
    <row r="1528" spans="1:4" x14ac:dyDescent="0.4">
      <c r="A1528">
        <v>-3.3734999999999999E-4</v>
      </c>
      <c r="B1528">
        <v>0.83480103859038801</v>
      </c>
      <c r="C1528">
        <v>4.3437744687227404</v>
      </c>
      <c r="D1528">
        <f t="shared" si="23"/>
        <v>0.64322553127725968</v>
      </c>
    </row>
    <row r="1529" spans="1:4" x14ac:dyDescent="0.4">
      <c r="A1529">
        <v>-3.3722E-4</v>
      </c>
      <c r="B1529">
        <v>0.83815882353040205</v>
      </c>
      <c r="C1529">
        <v>4.3505230169826197</v>
      </c>
      <c r="D1529">
        <f t="shared" si="23"/>
        <v>0.63647698301738043</v>
      </c>
    </row>
    <row r="1530" spans="1:4" x14ac:dyDescent="0.4">
      <c r="A1530">
        <v>-3.3709000000000001E-4</v>
      </c>
      <c r="B1530">
        <v>0.83480103859038801</v>
      </c>
      <c r="C1530">
        <v>4.3471487428526796</v>
      </c>
      <c r="D1530">
        <f t="shared" si="23"/>
        <v>0.6398512571473205</v>
      </c>
    </row>
    <row r="1531" spans="1:4" x14ac:dyDescent="0.4">
      <c r="A1531">
        <v>-3.3696000000000003E-4</v>
      </c>
      <c r="B1531">
        <v>0.83480103859038801</v>
      </c>
      <c r="C1531">
        <v>4.3437744687227404</v>
      </c>
      <c r="D1531">
        <f t="shared" si="23"/>
        <v>0.64322553127725968</v>
      </c>
    </row>
    <row r="1532" spans="1:4" x14ac:dyDescent="0.4">
      <c r="A1532">
        <v>-3.3682999999999999E-4</v>
      </c>
      <c r="B1532">
        <v>0.83815882353040205</v>
      </c>
      <c r="C1532">
        <v>4.3437744687227404</v>
      </c>
      <c r="D1532">
        <f t="shared" si="23"/>
        <v>0.64322553127725968</v>
      </c>
    </row>
    <row r="1533" spans="1:4" x14ac:dyDescent="0.4">
      <c r="A1533">
        <v>-3.367E-4</v>
      </c>
      <c r="B1533">
        <v>0.83815882353040205</v>
      </c>
      <c r="C1533">
        <v>4.3471487428526796</v>
      </c>
      <c r="D1533">
        <f t="shared" si="23"/>
        <v>0.6398512571473205</v>
      </c>
    </row>
    <row r="1534" spans="1:4" x14ac:dyDescent="0.4">
      <c r="A1534">
        <v>-3.3657000000000001E-4</v>
      </c>
      <c r="B1534">
        <v>0.84151660847041598</v>
      </c>
      <c r="C1534">
        <v>4.3471487428526796</v>
      </c>
      <c r="D1534">
        <f t="shared" si="23"/>
        <v>0.6398512571473205</v>
      </c>
    </row>
    <row r="1535" spans="1:4" x14ac:dyDescent="0.4">
      <c r="A1535">
        <v>-3.3644000000000002E-4</v>
      </c>
      <c r="B1535">
        <v>0.84487439341042903</v>
      </c>
      <c r="C1535">
        <v>4.3471487428526796</v>
      </c>
      <c r="D1535">
        <f t="shared" si="23"/>
        <v>0.6398512571473205</v>
      </c>
    </row>
    <row r="1536" spans="1:4" x14ac:dyDescent="0.4">
      <c r="A1536">
        <v>-3.3630999999999998E-4</v>
      </c>
      <c r="B1536">
        <v>0.851589963290457</v>
      </c>
      <c r="C1536">
        <v>4.3505230169826197</v>
      </c>
      <c r="D1536">
        <f t="shared" si="23"/>
        <v>0.63647698301738043</v>
      </c>
    </row>
    <row r="1537" spans="1:4" x14ac:dyDescent="0.4">
      <c r="A1537">
        <v>-3.3618E-4</v>
      </c>
      <c r="B1537">
        <v>0.84823217835044296</v>
      </c>
      <c r="C1537">
        <v>4.3471487428526796</v>
      </c>
      <c r="D1537">
        <f t="shared" si="23"/>
        <v>0.6398512571473205</v>
      </c>
    </row>
    <row r="1538" spans="1:4" x14ac:dyDescent="0.4">
      <c r="A1538">
        <v>-3.3605000000000001E-4</v>
      </c>
      <c r="B1538">
        <v>0.84823217835044296</v>
      </c>
      <c r="C1538">
        <v>4.3471487428526796</v>
      </c>
      <c r="D1538">
        <f t="shared" si="23"/>
        <v>0.6398512571473205</v>
      </c>
    </row>
    <row r="1539" spans="1:4" x14ac:dyDescent="0.4">
      <c r="A1539">
        <v>-3.3592000000000002E-4</v>
      </c>
      <c r="B1539">
        <v>0.84151660847041598</v>
      </c>
      <c r="C1539">
        <v>4.3538972911125704</v>
      </c>
      <c r="D1539">
        <f t="shared" si="23"/>
        <v>0.6331027088874297</v>
      </c>
    </row>
    <row r="1540" spans="1:4" x14ac:dyDescent="0.4">
      <c r="A1540">
        <v>-3.3578999999999998E-4</v>
      </c>
      <c r="B1540">
        <v>0.84823217835044296</v>
      </c>
      <c r="C1540">
        <v>4.3505230169826197</v>
      </c>
      <c r="D1540">
        <f t="shared" si="23"/>
        <v>0.63647698301738043</v>
      </c>
    </row>
    <row r="1541" spans="1:4" x14ac:dyDescent="0.4">
      <c r="A1541">
        <v>-3.3565999999999999E-4</v>
      </c>
      <c r="B1541">
        <v>0.851589963290457</v>
      </c>
      <c r="C1541">
        <v>4.3437744687227404</v>
      </c>
      <c r="D1541">
        <f t="shared" si="23"/>
        <v>0.64322553127725968</v>
      </c>
    </row>
    <row r="1542" spans="1:4" x14ac:dyDescent="0.4">
      <c r="A1542">
        <v>-3.3553000000000001E-4</v>
      </c>
      <c r="B1542">
        <v>0.851589963290457</v>
      </c>
      <c r="C1542">
        <v>4.3505230169826197</v>
      </c>
      <c r="D1542">
        <f t="shared" si="23"/>
        <v>0.63647698301738043</v>
      </c>
    </row>
    <row r="1543" spans="1:4" x14ac:dyDescent="0.4">
      <c r="A1543">
        <v>-3.3540000000000002E-4</v>
      </c>
      <c r="B1543">
        <v>0.84823217835044296</v>
      </c>
      <c r="C1543">
        <v>4.3471487428526796</v>
      </c>
      <c r="D1543">
        <f t="shared" si="23"/>
        <v>0.6398512571473205</v>
      </c>
    </row>
    <row r="1544" spans="1:4" x14ac:dyDescent="0.4">
      <c r="A1544">
        <v>-3.3526999999999998E-4</v>
      </c>
      <c r="B1544">
        <v>0.851589963290457</v>
      </c>
      <c r="C1544">
        <v>4.3437744687227404</v>
      </c>
      <c r="D1544">
        <f t="shared" si="23"/>
        <v>0.64322553127725968</v>
      </c>
    </row>
    <row r="1545" spans="1:4" x14ac:dyDescent="0.4">
      <c r="A1545">
        <v>-3.3513999999999999E-4</v>
      </c>
      <c r="B1545">
        <v>0.84487439341042903</v>
      </c>
      <c r="C1545">
        <v>4.3471487428526796</v>
      </c>
      <c r="D1545">
        <f t="shared" si="23"/>
        <v>0.6398512571473205</v>
      </c>
    </row>
    <row r="1546" spans="1:4" x14ac:dyDescent="0.4">
      <c r="A1546">
        <v>-3.3501000000000001E-4</v>
      </c>
      <c r="B1546">
        <v>0.851589963290457</v>
      </c>
      <c r="C1546">
        <v>4.3437744687227404</v>
      </c>
      <c r="D1546">
        <f t="shared" si="23"/>
        <v>0.64322553127725968</v>
      </c>
    </row>
    <row r="1547" spans="1:4" x14ac:dyDescent="0.4">
      <c r="A1547">
        <v>-3.3488000000000002E-4</v>
      </c>
      <c r="B1547">
        <v>0.84823217835044296</v>
      </c>
      <c r="C1547">
        <v>4.3370259204628603</v>
      </c>
      <c r="D1547">
        <f t="shared" si="23"/>
        <v>0.64997407953713981</v>
      </c>
    </row>
    <row r="1548" spans="1:4" x14ac:dyDescent="0.4">
      <c r="A1548">
        <v>-3.3474999999999998E-4</v>
      </c>
      <c r="B1548">
        <v>0.84487439341042903</v>
      </c>
      <c r="C1548">
        <v>4.3404001945928004</v>
      </c>
      <c r="D1548">
        <f t="shared" si="23"/>
        <v>0.64659980540719975</v>
      </c>
    </row>
    <row r="1549" spans="1:4" x14ac:dyDescent="0.4">
      <c r="A1549">
        <v>-3.3461999999999999E-4</v>
      </c>
      <c r="B1549">
        <v>0.851589963290457</v>
      </c>
      <c r="C1549">
        <v>4.3404001945928004</v>
      </c>
      <c r="D1549">
        <f t="shared" si="23"/>
        <v>0.64659980540719975</v>
      </c>
    </row>
    <row r="1550" spans="1:4" x14ac:dyDescent="0.4">
      <c r="A1550">
        <v>-3.3449E-4</v>
      </c>
      <c r="B1550">
        <v>0.84823217835044296</v>
      </c>
      <c r="C1550">
        <v>4.3404001945928004</v>
      </c>
      <c r="D1550">
        <f t="shared" si="23"/>
        <v>0.64659980540719975</v>
      </c>
    </row>
    <row r="1551" spans="1:4" x14ac:dyDescent="0.4">
      <c r="A1551">
        <v>-3.3436000000000002E-4</v>
      </c>
      <c r="B1551">
        <v>0.85494774823047104</v>
      </c>
      <c r="C1551">
        <v>4.3370259204628603</v>
      </c>
      <c r="D1551">
        <f t="shared" si="23"/>
        <v>0.64997407953713981</v>
      </c>
    </row>
    <row r="1552" spans="1:4" x14ac:dyDescent="0.4">
      <c r="A1552">
        <v>-3.3422999999999998E-4</v>
      </c>
      <c r="B1552">
        <v>0.85830553317048397</v>
      </c>
      <c r="C1552">
        <v>4.3404001945928004</v>
      </c>
      <c r="D1552">
        <f t="shared" si="23"/>
        <v>0.64659980540719975</v>
      </c>
    </row>
    <row r="1553" spans="1:4" x14ac:dyDescent="0.4">
      <c r="A1553">
        <v>-3.3409999999999999E-4</v>
      </c>
      <c r="B1553">
        <v>0.85494774823047104</v>
      </c>
      <c r="C1553">
        <v>4.3437744687227404</v>
      </c>
      <c r="D1553">
        <f t="shared" si="23"/>
        <v>0.64322553127725968</v>
      </c>
    </row>
    <row r="1554" spans="1:4" x14ac:dyDescent="0.4">
      <c r="A1554">
        <v>-3.3397E-4</v>
      </c>
      <c r="B1554">
        <v>0.85494774823047104</v>
      </c>
      <c r="C1554">
        <v>4.3437744687227404</v>
      </c>
      <c r="D1554">
        <f t="shared" si="23"/>
        <v>0.64322553127725968</v>
      </c>
    </row>
    <row r="1555" spans="1:4" x14ac:dyDescent="0.4">
      <c r="A1555">
        <v>-3.3384000000000002E-4</v>
      </c>
      <c r="B1555">
        <v>0.85830553317048397</v>
      </c>
      <c r="C1555">
        <v>4.3437744687227404</v>
      </c>
      <c r="D1555">
        <f t="shared" si="23"/>
        <v>0.64322553127725968</v>
      </c>
    </row>
    <row r="1556" spans="1:4" x14ac:dyDescent="0.4">
      <c r="A1556">
        <v>-3.3370999999999997E-4</v>
      </c>
      <c r="B1556">
        <v>0.85494774823047104</v>
      </c>
      <c r="C1556">
        <v>4.3437744687227404</v>
      </c>
      <c r="D1556">
        <f t="shared" si="23"/>
        <v>0.64322553127725968</v>
      </c>
    </row>
    <row r="1557" spans="1:4" x14ac:dyDescent="0.4">
      <c r="A1557">
        <v>-3.3357999999999999E-4</v>
      </c>
      <c r="B1557">
        <v>0.85494774823047104</v>
      </c>
      <c r="C1557">
        <v>4.3437744687227404</v>
      </c>
      <c r="D1557">
        <f t="shared" si="23"/>
        <v>0.64322553127725968</v>
      </c>
    </row>
    <row r="1558" spans="1:4" x14ac:dyDescent="0.4">
      <c r="A1558">
        <v>-3.3345E-4</v>
      </c>
      <c r="B1558">
        <v>0.85830553317048397</v>
      </c>
      <c r="C1558">
        <v>4.3437744687227404</v>
      </c>
      <c r="D1558">
        <f t="shared" si="23"/>
        <v>0.64322553127725968</v>
      </c>
    </row>
    <row r="1559" spans="1:4" x14ac:dyDescent="0.4">
      <c r="A1559">
        <v>-3.3332000000000001E-4</v>
      </c>
      <c r="B1559">
        <v>0.85830553317048397</v>
      </c>
      <c r="C1559">
        <v>4.3437744687227404</v>
      </c>
      <c r="D1559">
        <f t="shared" si="23"/>
        <v>0.64322553127725968</v>
      </c>
    </row>
    <row r="1560" spans="1:4" x14ac:dyDescent="0.4">
      <c r="A1560">
        <v>-3.3319000000000003E-4</v>
      </c>
      <c r="B1560">
        <v>0.85830553317048397</v>
      </c>
      <c r="C1560">
        <v>4.3404001945928004</v>
      </c>
      <c r="D1560">
        <f t="shared" si="23"/>
        <v>0.64659980540719975</v>
      </c>
    </row>
    <row r="1561" spans="1:4" x14ac:dyDescent="0.4">
      <c r="A1561">
        <v>-3.3305999999999999E-4</v>
      </c>
      <c r="B1561">
        <v>0.86837888799052598</v>
      </c>
      <c r="C1561">
        <v>4.3471487428526796</v>
      </c>
      <c r="D1561">
        <f t="shared" si="23"/>
        <v>0.6398512571473205</v>
      </c>
    </row>
    <row r="1562" spans="1:4" x14ac:dyDescent="0.4">
      <c r="A1562">
        <v>-3.3293E-4</v>
      </c>
      <c r="B1562">
        <v>0.86166331811049801</v>
      </c>
      <c r="C1562">
        <v>4.3505230169826197</v>
      </c>
      <c r="D1562">
        <f t="shared" si="23"/>
        <v>0.63647698301738043</v>
      </c>
    </row>
    <row r="1563" spans="1:4" x14ac:dyDescent="0.4">
      <c r="A1563">
        <v>-3.3280000000000001E-4</v>
      </c>
      <c r="B1563">
        <v>0.86166331811049801</v>
      </c>
      <c r="C1563">
        <v>4.3437744687227404</v>
      </c>
      <c r="D1563">
        <f t="shared" si="23"/>
        <v>0.64322553127725968</v>
      </c>
    </row>
    <row r="1564" spans="1:4" x14ac:dyDescent="0.4">
      <c r="A1564">
        <v>-3.3267000000000003E-4</v>
      </c>
      <c r="B1564">
        <v>0.86502110305051205</v>
      </c>
      <c r="C1564">
        <v>4.3471487428526796</v>
      </c>
      <c r="D1564">
        <f t="shared" si="23"/>
        <v>0.6398512571473205</v>
      </c>
    </row>
    <row r="1565" spans="1:4" x14ac:dyDescent="0.4">
      <c r="A1565">
        <v>-3.3253999999999998E-4</v>
      </c>
      <c r="B1565">
        <v>0.86502110305051205</v>
      </c>
      <c r="C1565">
        <v>4.3437744687227404</v>
      </c>
      <c r="D1565">
        <f t="shared" ref="D1565:D1628" si="24">($B$26-C1565)</f>
        <v>0.64322553127725968</v>
      </c>
    </row>
    <row r="1566" spans="1:4" x14ac:dyDescent="0.4">
      <c r="A1566">
        <v>-3.3241E-4</v>
      </c>
      <c r="B1566">
        <v>0.86502110305051205</v>
      </c>
      <c r="C1566">
        <v>4.3370259204628603</v>
      </c>
      <c r="D1566">
        <f t="shared" si="24"/>
        <v>0.64997407953713981</v>
      </c>
    </row>
    <row r="1567" spans="1:4" x14ac:dyDescent="0.4">
      <c r="A1567">
        <v>-3.3228000000000001E-4</v>
      </c>
      <c r="B1567">
        <v>0.86502110305051205</v>
      </c>
      <c r="C1567">
        <v>4.3437744687227404</v>
      </c>
      <c r="D1567">
        <f t="shared" si="24"/>
        <v>0.64322553127725968</v>
      </c>
    </row>
    <row r="1568" spans="1:4" x14ac:dyDescent="0.4">
      <c r="A1568">
        <v>-3.3215000000000002E-4</v>
      </c>
      <c r="B1568">
        <v>0.86502110305051205</v>
      </c>
      <c r="C1568">
        <v>4.3437744687227404</v>
      </c>
      <c r="D1568">
        <f t="shared" si="24"/>
        <v>0.64322553127725968</v>
      </c>
    </row>
    <row r="1569" spans="1:4" x14ac:dyDescent="0.4">
      <c r="A1569">
        <v>-3.3201999999999998E-4</v>
      </c>
      <c r="B1569">
        <v>0.87173667293053902</v>
      </c>
      <c r="C1569">
        <v>4.3404001945928004</v>
      </c>
      <c r="D1569">
        <f t="shared" si="24"/>
        <v>0.64659980540719975</v>
      </c>
    </row>
    <row r="1570" spans="1:4" x14ac:dyDescent="0.4">
      <c r="A1570">
        <v>-3.3189E-4</v>
      </c>
      <c r="B1570">
        <v>0.86502110305051205</v>
      </c>
      <c r="C1570">
        <v>4.3404001945928004</v>
      </c>
      <c r="D1570">
        <f t="shared" si="24"/>
        <v>0.64659980540719975</v>
      </c>
    </row>
    <row r="1571" spans="1:4" x14ac:dyDescent="0.4">
      <c r="A1571">
        <v>-3.3176000000000001E-4</v>
      </c>
      <c r="B1571">
        <v>0.86502110305051205</v>
      </c>
      <c r="C1571">
        <v>4.3404001945928004</v>
      </c>
      <c r="D1571">
        <f t="shared" si="24"/>
        <v>0.64659980540719975</v>
      </c>
    </row>
    <row r="1572" spans="1:4" x14ac:dyDescent="0.4">
      <c r="A1572">
        <v>-3.3163000000000002E-4</v>
      </c>
      <c r="B1572">
        <v>0.86166331811049801</v>
      </c>
      <c r="C1572">
        <v>4.3437744687227404</v>
      </c>
      <c r="D1572">
        <f t="shared" si="24"/>
        <v>0.64322553127725968</v>
      </c>
    </row>
    <row r="1573" spans="1:4" x14ac:dyDescent="0.4">
      <c r="A1573">
        <v>-3.3149999999999998E-4</v>
      </c>
      <c r="B1573">
        <v>0.86502110305051205</v>
      </c>
      <c r="C1573">
        <v>4.3404001945928004</v>
      </c>
      <c r="D1573">
        <f t="shared" si="24"/>
        <v>0.64659980540719975</v>
      </c>
    </row>
    <row r="1574" spans="1:4" x14ac:dyDescent="0.4">
      <c r="A1574">
        <v>-3.3136999999999999E-4</v>
      </c>
      <c r="B1574">
        <v>0.86837888799052598</v>
      </c>
      <c r="C1574">
        <v>4.3404001945928004</v>
      </c>
      <c r="D1574">
        <f t="shared" si="24"/>
        <v>0.64659980540719975</v>
      </c>
    </row>
    <row r="1575" spans="1:4" x14ac:dyDescent="0.4">
      <c r="A1575">
        <v>-3.3124000000000001E-4</v>
      </c>
      <c r="B1575">
        <v>0.86502110305051205</v>
      </c>
      <c r="C1575">
        <v>4.3471487428526796</v>
      </c>
      <c r="D1575">
        <f t="shared" si="24"/>
        <v>0.6398512571473205</v>
      </c>
    </row>
    <row r="1576" spans="1:4" x14ac:dyDescent="0.4">
      <c r="A1576">
        <v>-3.3111000000000002E-4</v>
      </c>
      <c r="B1576">
        <v>0.86837888799052598</v>
      </c>
      <c r="C1576">
        <v>4.3471487428526796</v>
      </c>
      <c r="D1576">
        <f t="shared" si="24"/>
        <v>0.6398512571473205</v>
      </c>
    </row>
    <row r="1577" spans="1:4" x14ac:dyDescent="0.4">
      <c r="A1577">
        <v>-3.3097999999999998E-4</v>
      </c>
      <c r="B1577">
        <v>0.87509445787055296</v>
      </c>
      <c r="C1577">
        <v>4.3437744687227404</v>
      </c>
      <c r="D1577">
        <f t="shared" si="24"/>
        <v>0.64322553127725968</v>
      </c>
    </row>
    <row r="1578" spans="1:4" x14ac:dyDescent="0.4">
      <c r="A1578">
        <v>-3.3084999999999999E-4</v>
      </c>
      <c r="B1578">
        <v>0.878452242810567</v>
      </c>
      <c r="C1578">
        <v>4.3404001945928004</v>
      </c>
      <c r="D1578">
        <f t="shared" si="24"/>
        <v>0.64659980540719975</v>
      </c>
    </row>
    <row r="1579" spans="1:4" x14ac:dyDescent="0.4">
      <c r="A1579">
        <v>-3.3072E-4</v>
      </c>
      <c r="B1579">
        <v>0.878452242810567</v>
      </c>
      <c r="C1579">
        <v>4.3404001945928004</v>
      </c>
      <c r="D1579">
        <f t="shared" si="24"/>
        <v>0.64659980540719975</v>
      </c>
    </row>
    <row r="1580" spans="1:4" x14ac:dyDescent="0.4">
      <c r="A1580">
        <v>-3.3059000000000002E-4</v>
      </c>
      <c r="B1580">
        <v>0.87509445787055296</v>
      </c>
      <c r="C1580">
        <v>4.3437744687227404</v>
      </c>
      <c r="D1580">
        <f t="shared" si="24"/>
        <v>0.64322553127725968</v>
      </c>
    </row>
    <row r="1581" spans="1:4" x14ac:dyDescent="0.4">
      <c r="A1581">
        <v>-3.3045999999999998E-4</v>
      </c>
      <c r="B1581">
        <v>0.878452242810567</v>
      </c>
      <c r="C1581">
        <v>4.3404001945928004</v>
      </c>
      <c r="D1581">
        <f t="shared" si="24"/>
        <v>0.64659980540719975</v>
      </c>
    </row>
    <row r="1582" spans="1:4" x14ac:dyDescent="0.4">
      <c r="A1582">
        <v>-3.3032999999999999E-4</v>
      </c>
      <c r="B1582">
        <v>0.87173667293053902</v>
      </c>
      <c r="C1582">
        <v>4.3437744687227404</v>
      </c>
      <c r="D1582">
        <f t="shared" si="24"/>
        <v>0.64322553127725968</v>
      </c>
    </row>
    <row r="1583" spans="1:4" x14ac:dyDescent="0.4">
      <c r="A1583">
        <v>-3.302E-4</v>
      </c>
      <c r="B1583">
        <v>0.878452242810567</v>
      </c>
      <c r="C1583">
        <v>4.3404001945928004</v>
      </c>
      <c r="D1583">
        <f t="shared" si="24"/>
        <v>0.64659980540719975</v>
      </c>
    </row>
    <row r="1584" spans="1:4" x14ac:dyDescent="0.4">
      <c r="A1584">
        <v>-3.3007000000000002E-4</v>
      </c>
      <c r="B1584">
        <v>0.87173667293053902</v>
      </c>
      <c r="C1584">
        <v>4.3404001945928004</v>
      </c>
      <c r="D1584">
        <f t="shared" si="24"/>
        <v>0.64659980540719975</v>
      </c>
    </row>
    <row r="1585" spans="1:4" x14ac:dyDescent="0.4">
      <c r="A1585">
        <v>-3.2993999999999998E-4</v>
      </c>
      <c r="B1585">
        <v>0.87509445787055296</v>
      </c>
      <c r="C1585">
        <v>4.3437744687227404</v>
      </c>
      <c r="D1585">
        <f t="shared" si="24"/>
        <v>0.64322553127725968</v>
      </c>
    </row>
    <row r="1586" spans="1:4" x14ac:dyDescent="0.4">
      <c r="A1586">
        <v>-3.2980999999999999E-4</v>
      </c>
      <c r="B1586">
        <v>0.88181002775058104</v>
      </c>
      <c r="C1586">
        <v>4.3437744687227404</v>
      </c>
      <c r="D1586">
        <f t="shared" si="24"/>
        <v>0.64322553127725968</v>
      </c>
    </row>
    <row r="1587" spans="1:4" x14ac:dyDescent="0.4">
      <c r="A1587">
        <v>-3.2968E-4</v>
      </c>
      <c r="B1587">
        <v>0.878452242810567</v>
      </c>
      <c r="C1587">
        <v>4.3404001945928004</v>
      </c>
      <c r="D1587">
        <f t="shared" si="24"/>
        <v>0.64659980540719975</v>
      </c>
    </row>
    <row r="1588" spans="1:4" x14ac:dyDescent="0.4">
      <c r="A1588">
        <v>-3.2955000000000001E-4</v>
      </c>
      <c r="B1588">
        <v>0.88181002775058104</v>
      </c>
      <c r="C1588">
        <v>4.3404001945928004</v>
      </c>
      <c r="D1588">
        <f t="shared" si="24"/>
        <v>0.64659980540719975</v>
      </c>
    </row>
    <row r="1589" spans="1:4" x14ac:dyDescent="0.4">
      <c r="A1589">
        <v>-3.2941999999999997E-4</v>
      </c>
      <c r="B1589">
        <v>0.88516781269059497</v>
      </c>
      <c r="C1589">
        <v>4.3370259204628603</v>
      </c>
      <c r="D1589">
        <f t="shared" si="24"/>
        <v>0.64997407953713981</v>
      </c>
    </row>
    <row r="1590" spans="1:4" x14ac:dyDescent="0.4">
      <c r="A1590">
        <v>-3.2928999999999999E-4</v>
      </c>
      <c r="B1590">
        <v>0.88516781269059497</v>
      </c>
      <c r="C1590">
        <v>4.3370259204628603</v>
      </c>
      <c r="D1590">
        <f t="shared" si="24"/>
        <v>0.64997407953713981</v>
      </c>
    </row>
    <row r="1591" spans="1:4" x14ac:dyDescent="0.4">
      <c r="A1591">
        <v>-3.2916E-4</v>
      </c>
      <c r="B1591">
        <v>0.88181002775058104</v>
      </c>
      <c r="C1591">
        <v>4.3370259204628603</v>
      </c>
      <c r="D1591">
        <f t="shared" si="24"/>
        <v>0.64997407953713981</v>
      </c>
    </row>
    <row r="1592" spans="1:4" x14ac:dyDescent="0.4">
      <c r="A1592">
        <v>-3.2903000000000001E-4</v>
      </c>
      <c r="B1592">
        <v>0.88516781269059497</v>
      </c>
      <c r="C1592">
        <v>4.3336516463329202</v>
      </c>
      <c r="D1592">
        <f t="shared" si="24"/>
        <v>0.65334835366707988</v>
      </c>
    </row>
    <row r="1593" spans="1:4" x14ac:dyDescent="0.4">
      <c r="A1593">
        <v>-3.2890000000000003E-4</v>
      </c>
      <c r="B1593">
        <v>0.88181002775058104</v>
      </c>
      <c r="C1593">
        <v>4.3302773722029801</v>
      </c>
      <c r="D1593">
        <f t="shared" si="24"/>
        <v>0.65672262779701995</v>
      </c>
    </row>
    <row r="1594" spans="1:4" x14ac:dyDescent="0.4">
      <c r="A1594">
        <v>-3.2876999999999998E-4</v>
      </c>
      <c r="B1594">
        <v>0.88181002775058104</v>
      </c>
      <c r="C1594">
        <v>4.3302773722029801</v>
      </c>
      <c r="D1594">
        <f t="shared" si="24"/>
        <v>0.65672262779701995</v>
      </c>
    </row>
    <row r="1595" spans="1:4" x14ac:dyDescent="0.4">
      <c r="A1595">
        <v>-3.2864E-4</v>
      </c>
      <c r="B1595">
        <v>0.88181002775058104</v>
      </c>
      <c r="C1595">
        <v>4.3302773722029801</v>
      </c>
      <c r="D1595">
        <f t="shared" si="24"/>
        <v>0.65672262779701995</v>
      </c>
    </row>
    <row r="1596" spans="1:4" x14ac:dyDescent="0.4">
      <c r="A1596">
        <v>-3.2851000000000001E-4</v>
      </c>
      <c r="B1596">
        <v>0.88181002775058104</v>
      </c>
      <c r="C1596">
        <v>4.3370259204628603</v>
      </c>
      <c r="D1596">
        <f t="shared" si="24"/>
        <v>0.64997407953713981</v>
      </c>
    </row>
    <row r="1597" spans="1:4" x14ac:dyDescent="0.4">
      <c r="A1597">
        <v>-3.2838000000000002E-4</v>
      </c>
      <c r="B1597">
        <v>0.878452242810567</v>
      </c>
      <c r="C1597">
        <v>4.3336516463329202</v>
      </c>
      <c r="D1597">
        <f t="shared" si="24"/>
        <v>0.65334835366707988</v>
      </c>
    </row>
    <row r="1598" spans="1:4" x14ac:dyDescent="0.4">
      <c r="A1598">
        <v>-3.2824999999999998E-4</v>
      </c>
      <c r="B1598">
        <v>0.88181002775058104</v>
      </c>
      <c r="C1598">
        <v>4.3336516463329202</v>
      </c>
      <c r="D1598">
        <f t="shared" si="24"/>
        <v>0.65334835366707988</v>
      </c>
    </row>
    <row r="1599" spans="1:4" x14ac:dyDescent="0.4">
      <c r="A1599">
        <v>-3.2812E-4</v>
      </c>
      <c r="B1599">
        <v>0.88852559763060801</v>
      </c>
      <c r="C1599">
        <v>4.3336516463329202</v>
      </c>
      <c r="D1599">
        <f t="shared" si="24"/>
        <v>0.65334835366707988</v>
      </c>
    </row>
    <row r="1600" spans="1:4" x14ac:dyDescent="0.4">
      <c r="A1600">
        <v>-3.2799000000000001E-4</v>
      </c>
      <c r="B1600">
        <v>0.88852559763060801</v>
      </c>
      <c r="C1600">
        <v>4.3370259204628603</v>
      </c>
      <c r="D1600">
        <f t="shared" si="24"/>
        <v>0.64997407953713981</v>
      </c>
    </row>
    <row r="1601" spans="1:4" x14ac:dyDescent="0.4">
      <c r="A1601">
        <v>-3.2786000000000002E-4</v>
      </c>
      <c r="B1601">
        <v>0.88852559763060801</v>
      </c>
      <c r="C1601">
        <v>4.3370259204628603</v>
      </c>
      <c r="D1601">
        <f t="shared" si="24"/>
        <v>0.64997407953713981</v>
      </c>
    </row>
    <row r="1602" spans="1:4" x14ac:dyDescent="0.4">
      <c r="A1602">
        <v>-3.2772999999999998E-4</v>
      </c>
      <c r="B1602">
        <v>0.89188338257062205</v>
      </c>
      <c r="C1602">
        <v>4.3336516463329202</v>
      </c>
      <c r="D1602">
        <f t="shared" si="24"/>
        <v>0.65334835366707988</v>
      </c>
    </row>
    <row r="1603" spans="1:4" x14ac:dyDescent="0.4">
      <c r="A1603">
        <v>-3.2759999999999999E-4</v>
      </c>
      <c r="B1603">
        <v>0.89188338257062205</v>
      </c>
      <c r="C1603">
        <v>4.3336516463329202</v>
      </c>
      <c r="D1603">
        <f t="shared" si="24"/>
        <v>0.65334835366707988</v>
      </c>
    </row>
    <row r="1604" spans="1:4" x14ac:dyDescent="0.4">
      <c r="A1604">
        <v>-3.2747000000000001E-4</v>
      </c>
      <c r="B1604">
        <v>0.88852559763060801</v>
      </c>
      <c r="C1604">
        <v>4.3302773722029801</v>
      </c>
      <c r="D1604">
        <f t="shared" si="24"/>
        <v>0.65672262779701995</v>
      </c>
    </row>
    <row r="1605" spans="1:4" x14ac:dyDescent="0.4">
      <c r="A1605">
        <v>-3.2734000000000002E-4</v>
      </c>
      <c r="B1605">
        <v>0.88516781269059497</v>
      </c>
      <c r="C1605">
        <v>4.3269030980730401</v>
      </c>
      <c r="D1605">
        <f t="shared" si="24"/>
        <v>0.66009690192696002</v>
      </c>
    </row>
    <row r="1606" spans="1:4" x14ac:dyDescent="0.4">
      <c r="A1606">
        <v>-3.2720999999999998E-4</v>
      </c>
      <c r="B1606">
        <v>0.88852559763060801</v>
      </c>
      <c r="C1606">
        <v>4.3269030980730401</v>
      </c>
      <c r="D1606">
        <f t="shared" si="24"/>
        <v>0.66009690192696002</v>
      </c>
    </row>
    <row r="1607" spans="1:4" x14ac:dyDescent="0.4">
      <c r="A1607">
        <v>-3.2707999999999999E-4</v>
      </c>
      <c r="B1607">
        <v>0.89188338257062205</v>
      </c>
      <c r="C1607">
        <v>4.3302773722029801</v>
      </c>
      <c r="D1607">
        <f t="shared" si="24"/>
        <v>0.65672262779701995</v>
      </c>
    </row>
    <row r="1608" spans="1:4" x14ac:dyDescent="0.4">
      <c r="A1608">
        <v>-3.2695000000000001E-4</v>
      </c>
      <c r="B1608">
        <v>0.89188338257062205</v>
      </c>
      <c r="C1608">
        <v>4.3269030980730401</v>
      </c>
      <c r="D1608">
        <f t="shared" si="24"/>
        <v>0.66009690192696002</v>
      </c>
    </row>
    <row r="1609" spans="1:4" x14ac:dyDescent="0.4">
      <c r="A1609">
        <v>-3.2682000000000002E-4</v>
      </c>
      <c r="B1609">
        <v>0.88852559763060801</v>
      </c>
      <c r="C1609">
        <v>4.3269030980730401</v>
      </c>
      <c r="D1609">
        <f t="shared" si="24"/>
        <v>0.66009690192696002</v>
      </c>
    </row>
    <row r="1610" spans="1:4" x14ac:dyDescent="0.4">
      <c r="A1610">
        <v>-3.2668999999999998E-4</v>
      </c>
      <c r="B1610">
        <v>0.88852559763060801</v>
      </c>
      <c r="C1610">
        <v>4.3302773722029801</v>
      </c>
      <c r="D1610">
        <f t="shared" si="24"/>
        <v>0.65672262779701995</v>
      </c>
    </row>
    <row r="1611" spans="1:4" x14ac:dyDescent="0.4">
      <c r="A1611">
        <v>-3.2655999999999999E-4</v>
      </c>
      <c r="B1611">
        <v>0.89188338257062205</v>
      </c>
      <c r="C1611">
        <v>4.3302773722029801</v>
      </c>
      <c r="D1611">
        <f t="shared" si="24"/>
        <v>0.65672262779701995</v>
      </c>
    </row>
    <row r="1612" spans="1:4" x14ac:dyDescent="0.4">
      <c r="A1612">
        <v>-3.2643E-4</v>
      </c>
      <c r="B1612">
        <v>0.89188338257062205</v>
      </c>
      <c r="C1612">
        <v>4.3302773722029801</v>
      </c>
      <c r="D1612">
        <f t="shared" si="24"/>
        <v>0.65672262779701995</v>
      </c>
    </row>
    <row r="1613" spans="1:4" x14ac:dyDescent="0.4">
      <c r="A1613">
        <v>-3.2630000000000002E-4</v>
      </c>
      <c r="B1613">
        <v>0.88852559763060801</v>
      </c>
      <c r="C1613">
        <v>4.3302773722029801</v>
      </c>
      <c r="D1613">
        <f t="shared" si="24"/>
        <v>0.65672262779701995</v>
      </c>
    </row>
    <row r="1614" spans="1:4" x14ac:dyDescent="0.4">
      <c r="A1614">
        <v>-3.2616999999999998E-4</v>
      </c>
      <c r="B1614">
        <v>0.89859895245064902</v>
      </c>
      <c r="C1614">
        <v>4.3302773722029801</v>
      </c>
      <c r="D1614">
        <f t="shared" si="24"/>
        <v>0.65672262779701995</v>
      </c>
    </row>
    <row r="1615" spans="1:4" x14ac:dyDescent="0.4">
      <c r="A1615">
        <v>-3.2603999999999999E-4</v>
      </c>
      <c r="B1615">
        <v>0.89188338257062205</v>
      </c>
      <c r="C1615">
        <v>4.3302773722029801</v>
      </c>
      <c r="D1615">
        <f t="shared" si="24"/>
        <v>0.65672262779701995</v>
      </c>
    </row>
    <row r="1616" spans="1:4" x14ac:dyDescent="0.4">
      <c r="A1616">
        <v>-3.2591E-4</v>
      </c>
      <c r="B1616">
        <v>0.89188338257062205</v>
      </c>
      <c r="C1616">
        <v>4.3235288239431</v>
      </c>
      <c r="D1616">
        <f t="shared" si="24"/>
        <v>0.66347117605690009</v>
      </c>
    </row>
    <row r="1617" spans="1:4" x14ac:dyDescent="0.4">
      <c r="A1617">
        <v>-3.2578000000000001E-4</v>
      </c>
      <c r="B1617">
        <v>0.89188338257062205</v>
      </c>
      <c r="C1617">
        <v>4.3235288239431</v>
      </c>
      <c r="D1617">
        <f t="shared" si="24"/>
        <v>0.66347117605690009</v>
      </c>
    </row>
    <row r="1618" spans="1:4" x14ac:dyDescent="0.4">
      <c r="A1618">
        <v>-3.2564999999999997E-4</v>
      </c>
      <c r="B1618">
        <v>0.89188338257062205</v>
      </c>
      <c r="C1618">
        <v>4.3302773722029801</v>
      </c>
      <c r="D1618">
        <f t="shared" si="24"/>
        <v>0.65672262779701995</v>
      </c>
    </row>
    <row r="1619" spans="1:4" x14ac:dyDescent="0.4">
      <c r="A1619">
        <v>-3.2551999999999999E-4</v>
      </c>
      <c r="B1619">
        <v>0.89188338257062205</v>
      </c>
      <c r="C1619">
        <v>4.3269030980730401</v>
      </c>
      <c r="D1619">
        <f t="shared" si="24"/>
        <v>0.66009690192696002</v>
      </c>
    </row>
    <row r="1620" spans="1:4" x14ac:dyDescent="0.4">
      <c r="A1620">
        <v>-3.2539E-4</v>
      </c>
      <c r="B1620">
        <v>0.89859895245064902</v>
      </c>
      <c r="C1620">
        <v>4.3269030980730401</v>
      </c>
      <c r="D1620">
        <f t="shared" si="24"/>
        <v>0.66009690192696002</v>
      </c>
    </row>
    <row r="1621" spans="1:4" x14ac:dyDescent="0.4">
      <c r="A1621">
        <v>-3.2526000000000001E-4</v>
      </c>
      <c r="B1621">
        <v>0.89524116751063598</v>
      </c>
      <c r="C1621">
        <v>4.3235288239431</v>
      </c>
      <c r="D1621">
        <f t="shared" si="24"/>
        <v>0.66347117605690009</v>
      </c>
    </row>
    <row r="1622" spans="1:4" x14ac:dyDescent="0.4">
      <c r="A1622">
        <v>-3.2513000000000003E-4</v>
      </c>
      <c r="B1622">
        <v>0.89524116751063598</v>
      </c>
      <c r="C1622">
        <v>4.3235288239431</v>
      </c>
      <c r="D1622">
        <f t="shared" si="24"/>
        <v>0.66347117605690009</v>
      </c>
    </row>
    <row r="1623" spans="1:4" x14ac:dyDescent="0.4">
      <c r="A1623">
        <v>-3.2499999999999999E-4</v>
      </c>
      <c r="B1623">
        <v>0.89188338257062205</v>
      </c>
      <c r="C1623">
        <v>4.3235288239431</v>
      </c>
      <c r="D1623">
        <f t="shared" si="24"/>
        <v>0.66347117605690009</v>
      </c>
    </row>
    <row r="1624" spans="1:4" x14ac:dyDescent="0.4">
      <c r="A1624">
        <v>-3.2487E-4</v>
      </c>
      <c r="B1624">
        <v>0.89524116751063598</v>
      </c>
      <c r="C1624">
        <v>4.3336516463329202</v>
      </c>
      <c r="D1624">
        <f t="shared" si="24"/>
        <v>0.65334835366707988</v>
      </c>
    </row>
    <row r="1625" spans="1:4" x14ac:dyDescent="0.4">
      <c r="A1625">
        <v>-3.2474000000000001E-4</v>
      </c>
      <c r="B1625">
        <v>0.89524116751063598</v>
      </c>
      <c r="C1625">
        <v>4.3336516463329202</v>
      </c>
      <c r="D1625">
        <f t="shared" si="24"/>
        <v>0.65334835366707988</v>
      </c>
    </row>
    <row r="1626" spans="1:4" x14ac:dyDescent="0.4">
      <c r="A1626">
        <v>-3.2461000000000002E-4</v>
      </c>
      <c r="B1626">
        <v>0.89859895245064902</v>
      </c>
      <c r="C1626">
        <v>4.3302773722029801</v>
      </c>
      <c r="D1626">
        <f t="shared" si="24"/>
        <v>0.65672262779701995</v>
      </c>
    </row>
    <row r="1627" spans="1:4" x14ac:dyDescent="0.4">
      <c r="A1627">
        <v>-3.2447999999999998E-4</v>
      </c>
      <c r="B1627">
        <v>0.89524116751063598</v>
      </c>
      <c r="C1627">
        <v>4.3302773722029801</v>
      </c>
      <c r="D1627">
        <f t="shared" si="24"/>
        <v>0.65672262779701995</v>
      </c>
    </row>
    <row r="1628" spans="1:4" x14ac:dyDescent="0.4">
      <c r="A1628">
        <v>-3.2435E-4</v>
      </c>
      <c r="B1628">
        <v>0.905314522330677</v>
      </c>
      <c r="C1628">
        <v>4.3336516463329202</v>
      </c>
      <c r="D1628">
        <f t="shared" si="24"/>
        <v>0.65334835366707988</v>
      </c>
    </row>
    <row r="1629" spans="1:4" x14ac:dyDescent="0.4">
      <c r="A1629">
        <v>-3.2422000000000001E-4</v>
      </c>
      <c r="B1629">
        <v>0.90195673739066295</v>
      </c>
      <c r="C1629">
        <v>4.3336516463329202</v>
      </c>
      <c r="D1629">
        <f t="shared" ref="D1629:D1692" si="25">($B$26-C1629)</f>
        <v>0.65334835366707988</v>
      </c>
    </row>
    <row r="1630" spans="1:4" x14ac:dyDescent="0.4">
      <c r="A1630">
        <v>-3.2409000000000002E-4</v>
      </c>
      <c r="B1630">
        <v>0.90195673739066295</v>
      </c>
      <c r="C1630">
        <v>4.3302773722029801</v>
      </c>
      <c r="D1630">
        <f t="shared" si="25"/>
        <v>0.65672262779701995</v>
      </c>
    </row>
    <row r="1631" spans="1:4" x14ac:dyDescent="0.4">
      <c r="A1631">
        <v>-3.2395999999999998E-4</v>
      </c>
      <c r="B1631">
        <v>0.90195673739066295</v>
      </c>
      <c r="C1631">
        <v>4.3336516463329202</v>
      </c>
      <c r="D1631">
        <f t="shared" si="25"/>
        <v>0.65334835366707988</v>
      </c>
    </row>
    <row r="1632" spans="1:4" x14ac:dyDescent="0.4">
      <c r="A1632">
        <v>-3.2382999999999999E-4</v>
      </c>
      <c r="B1632">
        <v>0.90195673739066295</v>
      </c>
      <c r="C1632">
        <v>4.3302773722029801</v>
      </c>
      <c r="D1632">
        <f t="shared" si="25"/>
        <v>0.65672262779701995</v>
      </c>
    </row>
    <row r="1633" spans="1:4" x14ac:dyDescent="0.4">
      <c r="A1633">
        <v>-3.2370000000000001E-4</v>
      </c>
      <c r="B1633">
        <v>0.905314522330677</v>
      </c>
      <c r="C1633">
        <v>4.3302773722029801</v>
      </c>
      <c r="D1633">
        <f t="shared" si="25"/>
        <v>0.65672262779701995</v>
      </c>
    </row>
    <row r="1634" spans="1:4" x14ac:dyDescent="0.4">
      <c r="A1634">
        <v>-3.2357000000000002E-4</v>
      </c>
      <c r="B1634">
        <v>0.90195673739066295</v>
      </c>
      <c r="C1634">
        <v>4.3302773722029801</v>
      </c>
      <c r="D1634">
        <f t="shared" si="25"/>
        <v>0.65672262779701995</v>
      </c>
    </row>
    <row r="1635" spans="1:4" x14ac:dyDescent="0.4">
      <c r="A1635">
        <v>-3.2343999999999998E-4</v>
      </c>
      <c r="B1635">
        <v>0.90867230727069104</v>
      </c>
      <c r="C1635">
        <v>4.3269030980730401</v>
      </c>
      <c r="D1635">
        <f t="shared" si="25"/>
        <v>0.66009690192696002</v>
      </c>
    </row>
    <row r="1636" spans="1:4" x14ac:dyDescent="0.4">
      <c r="A1636">
        <v>-3.2330999999999999E-4</v>
      </c>
      <c r="B1636">
        <v>0.90867230727069104</v>
      </c>
      <c r="C1636">
        <v>4.3269030980730401</v>
      </c>
      <c r="D1636">
        <f t="shared" si="25"/>
        <v>0.66009690192696002</v>
      </c>
    </row>
    <row r="1637" spans="1:4" x14ac:dyDescent="0.4">
      <c r="A1637">
        <v>-3.2318000000000001E-4</v>
      </c>
      <c r="B1637">
        <v>0.905314522330677</v>
      </c>
      <c r="C1637">
        <v>4.3269030980730401</v>
      </c>
      <c r="D1637">
        <f t="shared" si="25"/>
        <v>0.66009690192696002</v>
      </c>
    </row>
    <row r="1638" spans="1:4" x14ac:dyDescent="0.4">
      <c r="A1638">
        <v>-3.2305000000000002E-4</v>
      </c>
      <c r="B1638">
        <v>0.91203009221070497</v>
      </c>
      <c r="C1638">
        <v>4.3370259204628603</v>
      </c>
      <c r="D1638">
        <f t="shared" si="25"/>
        <v>0.64997407953713981</v>
      </c>
    </row>
    <row r="1639" spans="1:4" x14ac:dyDescent="0.4">
      <c r="A1639">
        <v>-3.2291999999999998E-4</v>
      </c>
      <c r="B1639">
        <v>0.91538787715071801</v>
      </c>
      <c r="C1639">
        <v>4.3302773722029801</v>
      </c>
      <c r="D1639">
        <f t="shared" si="25"/>
        <v>0.65672262779701995</v>
      </c>
    </row>
    <row r="1640" spans="1:4" x14ac:dyDescent="0.4">
      <c r="A1640">
        <v>-3.2278999999999999E-4</v>
      </c>
      <c r="B1640">
        <v>0.91538787715071801</v>
      </c>
      <c r="C1640">
        <v>4.3269030980730401</v>
      </c>
      <c r="D1640">
        <f t="shared" si="25"/>
        <v>0.66009690192696002</v>
      </c>
    </row>
    <row r="1641" spans="1:4" x14ac:dyDescent="0.4">
      <c r="A1641">
        <v>-3.2266E-4</v>
      </c>
      <c r="B1641">
        <v>0.91538787715071801</v>
      </c>
      <c r="C1641">
        <v>4.3269030980730401</v>
      </c>
      <c r="D1641">
        <f t="shared" si="25"/>
        <v>0.66009690192696002</v>
      </c>
    </row>
    <row r="1642" spans="1:4" x14ac:dyDescent="0.4">
      <c r="A1642">
        <v>-3.2253000000000002E-4</v>
      </c>
      <c r="B1642">
        <v>0.91538787715071801</v>
      </c>
      <c r="C1642">
        <v>4.3302773722029801</v>
      </c>
      <c r="D1642">
        <f t="shared" si="25"/>
        <v>0.65672262779701995</v>
      </c>
    </row>
    <row r="1643" spans="1:4" x14ac:dyDescent="0.4">
      <c r="A1643">
        <v>-3.2239999999999998E-4</v>
      </c>
      <c r="B1643">
        <v>0.91538787715071801</v>
      </c>
      <c r="C1643">
        <v>4.3336516463329202</v>
      </c>
      <c r="D1643">
        <f t="shared" si="25"/>
        <v>0.65334835366707988</v>
      </c>
    </row>
    <row r="1644" spans="1:4" x14ac:dyDescent="0.4">
      <c r="A1644">
        <v>-3.2226999999999999E-4</v>
      </c>
      <c r="B1644">
        <v>0.91538787715071801</v>
      </c>
      <c r="C1644">
        <v>4.3302773722029801</v>
      </c>
      <c r="D1644">
        <f t="shared" si="25"/>
        <v>0.65672262779701995</v>
      </c>
    </row>
    <row r="1645" spans="1:4" x14ac:dyDescent="0.4">
      <c r="A1645">
        <v>-3.2214E-4</v>
      </c>
      <c r="B1645">
        <v>0.91538787715071801</v>
      </c>
      <c r="C1645">
        <v>4.3302773722029801</v>
      </c>
      <c r="D1645">
        <f t="shared" si="25"/>
        <v>0.65672262779701995</v>
      </c>
    </row>
    <row r="1646" spans="1:4" x14ac:dyDescent="0.4">
      <c r="A1646">
        <v>-3.2201000000000002E-4</v>
      </c>
      <c r="B1646">
        <v>0.91874566209073205</v>
      </c>
      <c r="C1646">
        <v>4.3336516463329202</v>
      </c>
      <c r="D1646">
        <f t="shared" si="25"/>
        <v>0.65334835366707988</v>
      </c>
    </row>
    <row r="1647" spans="1:4" x14ac:dyDescent="0.4">
      <c r="A1647">
        <v>-3.2187999999999997E-4</v>
      </c>
      <c r="B1647">
        <v>0.91538787715071801</v>
      </c>
      <c r="C1647">
        <v>4.3302773722029801</v>
      </c>
      <c r="D1647">
        <f t="shared" si="25"/>
        <v>0.65672262779701995</v>
      </c>
    </row>
    <row r="1648" spans="1:4" x14ac:dyDescent="0.4">
      <c r="A1648">
        <v>-3.2174999999999999E-4</v>
      </c>
      <c r="B1648">
        <v>0.91538787715071801</v>
      </c>
      <c r="C1648">
        <v>4.3370259204628603</v>
      </c>
      <c r="D1648">
        <f t="shared" si="25"/>
        <v>0.64997407953713981</v>
      </c>
    </row>
    <row r="1649" spans="1:4" x14ac:dyDescent="0.4">
      <c r="A1649">
        <v>-3.2162E-4</v>
      </c>
      <c r="B1649">
        <v>0.91538787715071801</v>
      </c>
      <c r="C1649">
        <v>4.3269030980730401</v>
      </c>
      <c r="D1649">
        <f t="shared" si="25"/>
        <v>0.66009690192696002</v>
      </c>
    </row>
    <row r="1650" spans="1:4" x14ac:dyDescent="0.4">
      <c r="A1650">
        <v>-3.2149000000000001E-4</v>
      </c>
      <c r="B1650">
        <v>0.91538787715071801</v>
      </c>
      <c r="C1650">
        <v>4.3302773722029801</v>
      </c>
      <c r="D1650">
        <f t="shared" si="25"/>
        <v>0.65672262779701995</v>
      </c>
    </row>
    <row r="1651" spans="1:4" x14ac:dyDescent="0.4">
      <c r="A1651">
        <v>-3.2136000000000003E-4</v>
      </c>
      <c r="B1651">
        <v>0.91538787715071801</v>
      </c>
      <c r="C1651">
        <v>4.3302773722029801</v>
      </c>
      <c r="D1651">
        <f t="shared" si="25"/>
        <v>0.65672262779701995</v>
      </c>
    </row>
    <row r="1652" spans="1:4" x14ac:dyDescent="0.4">
      <c r="A1652">
        <v>-3.2122999999999999E-4</v>
      </c>
      <c r="B1652">
        <v>0.91538787715071801</v>
      </c>
      <c r="C1652">
        <v>4.3336516463329202</v>
      </c>
      <c r="D1652">
        <f t="shared" si="25"/>
        <v>0.65334835366707988</v>
      </c>
    </row>
    <row r="1653" spans="1:4" x14ac:dyDescent="0.4">
      <c r="A1653">
        <v>-3.211E-4</v>
      </c>
      <c r="B1653">
        <v>0.91874566209073205</v>
      </c>
      <c r="C1653">
        <v>4.3336516463329202</v>
      </c>
      <c r="D1653">
        <f t="shared" si="25"/>
        <v>0.65334835366707988</v>
      </c>
    </row>
    <row r="1654" spans="1:4" x14ac:dyDescent="0.4">
      <c r="A1654">
        <v>-3.2097000000000001E-4</v>
      </c>
      <c r="B1654">
        <v>0.91874566209073205</v>
      </c>
      <c r="C1654">
        <v>4.3302773722029801</v>
      </c>
      <c r="D1654">
        <f t="shared" si="25"/>
        <v>0.65672262779701995</v>
      </c>
    </row>
    <row r="1655" spans="1:4" x14ac:dyDescent="0.4">
      <c r="A1655">
        <v>-3.2084000000000002E-4</v>
      </c>
      <c r="B1655">
        <v>0.91538787715071801</v>
      </c>
      <c r="C1655">
        <v>4.3302773722029801</v>
      </c>
      <c r="D1655">
        <f t="shared" si="25"/>
        <v>0.65672262779701995</v>
      </c>
    </row>
    <row r="1656" spans="1:4" x14ac:dyDescent="0.4">
      <c r="A1656">
        <v>-3.2070999999999998E-4</v>
      </c>
      <c r="B1656">
        <v>0.92210344703074598</v>
      </c>
      <c r="C1656">
        <v>4.3269030980730401</v>
      </c>
      <c r="D1656">
        <f t="shared" si="25"/>
        <v>0.66009690192696002</v>
      </c>
    </row>
    <row r="1657" spans="1:4" x14ac:dyDescent="0.4">
      <c r="A1657">
        <v>-3.2058E-4</v>
      </c>
      <c r="B1657">
        <v>0.92210344703074598</v>
      </c>
      <c r="C1657">
        <v>4.3269030980730401</v>
      </c>
      <c r="D1657">
        <f t="shared" si="25"/>
        <v>0.66009690192696002</v>
      </c>
    </row>
    <row r="1658" spans="1:4" x14ac:dyDescent="0.4">
      <c r="A1658">
        <v>-3.2045000000000001E-4</v>
      </c>
      <c r="B1658">
        <v>0.92881901691077295</v>
      </c>
      <c r="C1658">
        <v>4.3302773722029801</v>
      </c>
      <c r="D1658">
        <f t="shared" si="25"/>
        <v>0.65672262779701995</v>
      </c>
    </row>
    <row r="1659" spans="1:4" x14ac:dyDescent="0.4">
      <c r="A1659">
        <v>-3.2032000000000002E-4</v>
      </c>
      <c r="B1659">
        <v>0.92210344703074598</v>
      </c>
      <c r="C1659">
        <v>4.3269030980730401</v>
      </c>
      <c r="D1659">
        <f t="shared" si="25"/>
        <v>0.66009690192696002</v>
      </c>
    </row>
    <row r="1660" spans="1:4" x14ac:dyDescent="0.4">
      <c r="A1660">
        <v>-3.2018999999999998E-4</v>
      </c>
      <c r="B1660">
        <v>0.92546123197076002</v>
      </c>
      <c r="C1660">
        <v>4.3269030980730401</v>
      </c>
      <c r="D1660">
        <f t="shared" si="25"/>
        <v>0.66009690192696002</v>
      </c>
    </row>
    <row r="1661" spans="1:4" x14ac:dyDescent="0.4">
      <c r="A1661">
        <v>-3.2006E-4</v>
      </c>
      <c r="B1661">
        <v>0.92210344703074598</v>
      </c>
      <c r="C1661">
        <v>4.3302773722029801</v>
      </c>
      <c r="D1661">
        <f t="shared" si="25"/>
        <v>0.65672262779701995</v>
      </c>
    </row>
    <row r="1662" spans="1:4" x14ac:dyDescent="0.4">
      <c r="A1662">
        <v>-3.1993000000000001E-4</v>
      </c>
      <c r="B1662">
        <v>0.92881901691077295</v>
      </c>
      <c r="C1662">
        <v>4.3235288239431</v>
      </c>
      <c r="D1662">
        <f t="shared" si="25"/>
        <v>0.66347117605690009</v>
      </c>
    </row>
    <row r="1663" spans="1:4" x14ac:dyDescent="0.4">
      <c r="A1663">
        <v>-3.1980000000000002E-4</v>
      </c>
      <c r="B1663">
        <v>0.92881901691077295</v>
      </c>
      <c r="C1663">
        <v>4.3235288239431</v>
      </c>
      <c r="D1663">
        <f t="shared" si="25"/>
        <v>0.66347117605690009</v>
      </c>
    </row>
    <row r="1664" spans="1:4" x14ac:dyDescent="0.4">
      <c r="A1664">
        <v>-3.1966999999999998E-4</v>
      </c>
      <c r="B1664">
        <v>0.92881901691077295</v>
      </c>
      <c r="C1664">
        <v>4.3235288239431</v>
      </c>
      <c r="D1664">
        <f t="shared" si="25"/>
        <v>0.66347117605690009</v>
      </c>
    </row>
    <row r="1665" spans="1:4" x14ac:dyDescent="0.4">
      <c r="A1665">
        <v>-3.1953999999999999E-4</v>
      </c>
      <c r="B1665">
        <v>0.92881901691077295</v>
      </c>
      <c r="C1665">
        <v>4.3269030980730401</v>
      </c>
      <c r="D1665">
        <f t="shared" si="25"/>
        <v>0.66009690192696002</v>
      </c>
    </row>
    <row r="1666" spans="1:4" x14ac:dyDescent="0.4">
      <c r="A1666">
        <v>-3.1941000000000001E-4</v>
      </c>
      <c r="B1666">
        <v>0.92546123197076002</v>
      </c>
      <c r="C1666">
        <v>4.3235288239431</v>
      </c>
      <c r="D1666">
        <f t="shared" si="25"/>
        <v>0.66347117605690009</v>
      </c>
    </row>
    <row r="1667" spans="1:4" x14ac:dyDescent="0.4">
      <c r="A1667">
        <v>-3.1928000000000002E-4</v>
      </c>
      <c r="B1667">
        <v>0.92546123197076002</v>
      </c>
      <c r="C1667">
        <v>4.3269030980730401</v>
      </c>
      <c r="D1667">
        <f t="shared" si="25"/>
        <v>0.66009690192696002</v>
      </c>
    </row>
    <row r="1668" spans="1:4" x14ac:dyDescent="0.4">
      <c r="A1668">
        <v>-3.1914999999999998E-4</v>
      </c>
      <c r="B1668">
        <v>0.92546123197076002</v>
      </c>
      <c r="C1668">
        <v>4.3269030980730401</v>
      </c>
      <c r="D1668">
        <f t="shared" si="25"/>
        <v>0.66009690192696002</v>
      </c>
    </row>
    <row r="1669" spans="1:4" x14ac:dyDescent="0.4">
      <c r="A1669">
        <v>-3.1901999999999999E-4</v>
      </c>
      <c r="B1669">
        <v>0.92881901691077295</v>
      </c>
      <c r="C1669">
        <v>4.3235288239431</v>
      </c>
      <c r="D1669">
        <f t="shared" si="25"/>
        <v>0.66347117605690009</v>
      </c>
    </row>
    <row r="1670" spans="1:4" x14ac:dyDescent="0.4">
      <c r="A1670">
        <v>-3.1889E-4</v>
      </c>
      <c r="B1670">
        <v>0.92881901691077295</v>
      </c>
      <c r="C1670">
        <v>4.3235288239431</v>
      </c>
      <c r="D1670">
        <f t="shared" si="25"/>
        <v>0.66347117605690009</v>
      </c>
    </row>
    <row r="1671" spans="1:4" x14ac:dyDescent="0.4">
      <c r="A1671">
        <v>-3.1876000000000002E-4</v>
      </c>
      <c r="B1671">
        <v>0.92210344703074598</v>
      </c>
      <c r="C1671">
        <v>4.3235288239431</v>
      </c>
      <c r="D1671">
        <f t="shared" si="25"/>
        <v>0.66347117605690009</v>
      </c>
    </row>
    <row r="1672" spans="1:4" x14ac:dyDescent="0.4">
      <c r="A1672">
        <v>-3.1862999999999998E-4</v>
      </c>
      <c r="B1672">
        <v>0.92881901691077295</v>
      </c>
      <c r="C1672">
        <v>4.3201545498131599</v>
      </c>
      <c r="D1672">
        <f t="shared" si="25"/>
        <v>0.66684545018684016</v>
      </c>
    </row>
    <row r="1673" spans="1:4" x14ac:dyDescent="0.4">
      <c r="A1673">
        <v>-3.1849999999999999E-4</v>
      </c>
      <c r="B1673">
        <v>0.92881901691077295</v>
      </c>
      <c r="C1673">
        <v>4.3201545498131599</v>
      </c>
      <c r="D1673">
        <f t="shared" si="25"/>
        <v>0.66684545018684016</v>
      </c>
    </row>
    <row r="1674" spans="1:4" x14ac:dyDescent="0.4">
      <c r="A1674">
        <v>-3.1837E-4</v>
      </c>
      <c r="B1674">
        <v>0.92546123197076002</v>
      </c>
      <c r="C1674">
        <v>4.3167802756832199</v>
      </c>
      <c r="D1674">
        <f t="shared" si="25"/>
        <v>0.67021972431678023</v>
      </c>
    </row>
    <row r="1675" spans="1:4" x14ac:dyDescent="0.4">
      <c r="A1675">
        <v>-3.1824000000000002E-4</v>
      </c>
      <c r="B1675">
        <v>0.92881901691077295</v>
      </c>
      <c r="C1675">
        <v>4.3235288239431</v>
      </c>
      <c r="D1675">
        <f t="shared" si="25"/>
        <v>0.66347117605690009</v>
      </c>
    </row>
    <row r="1676" spans="1:4" x14ac:dyDescent="0.4">
      <c r="A1676">
        <v>-3.1810999999999997E-4</v>
      </c>
      <c r="B1676">
        <v>0.92881901691077295</v>
      </c>
      <c r="C1676">
        <v>4.3235288239431</v>
      </c>
      <c r="D1676">
        <f t="shared" si="25"/>
        <v>0.66347117605690009</v>
      </c>
    </row>
    <row r="1677" spans="1:4" x14ac:dyDescent="0.4">
      <c r="A1677">
        <v>-3.1797999999999999E-4</v>
      </c>
      <c r="B1677">
        <v>0.92881901691077295</v>
      </c>
      <c r="C1677">
        <v>4.3235288239431</v>
      </c>
      <c r="D1677">
        <f t="shared" si="25"/>
        <v>0.66347117605690009</v>
      </c>
    </row>
    <row r="1678" spans="1:4" x14ac:dyDescent="0.4">
      <c r="A1678">
        <v>-3.1785E-4</v>
      </c>
      <c r="B1678">
        <v>0.92881901691077295</v>
      </c>
      <c r="C1678">
        <v>4.3201545498131599</v>
      </c>
      <c r="D1678">
        <f t="shared" si="25"/>
        <v>0.66684545018684016</v>
      </c>
    </row>
    <row r="1679" spans="1:4" x14ac:dyDescent="0.4">
      <c r="A1679">
        <v>-3.1772000000000001E-4</v>
      </c>
      <c r="B1679">
        <v>0.92881901691077295</v>
      </c>
      <c r="C1679">
        <v>4.31340600155327</v>
      </c>
      <c r="D1679">
        <f t="shared" si="25"/>
        <v>0.67359399844673007</v>
      </c>
    </row>
    <row r="1680" spans="1:4" x14ac:dyDescent="0.4">
      <c r="A1680">
        <v>-3.1758999999999997E-4</v>
      </c>
      <c r="B1680">
        <v>0.93553458679080104</v>
      </c>
      <c r="C1680">
        <v>4.31340600155327</v>
      </c>
      <c r="D1680">
        <f t="shared" si="25"/>
        <v>0.67359399844673007</v>
      </c>
    </row>
    <row r="1681" spans="1:4" x14ac:dyDescent="0.4">
      <c r="A1681">
        <v>-3.1745999999999999E-4</v>
      </c>
      <c r="B1681">
        <v>0.94225015667082801</v>
      </c>
      <c r="C1681">
        <v>4.3167802756832199</v>
      </c>
      <c r="D1681">
        <f t="shared" si="25"/>
        <v>0.67021972431678023</v>
      </c>
    </row>
    <row r="1682" spans="1:4" x14ac:dyDescent="0.4">
      <c r="A1682">
        <v>-3.1733E-4</v>
      </c>
      <c r="B1682">
        <v>0.93889237173081497</v>
      </c>
      <c r="C1682">
        <v>4.3167802756832199</v>
      </c>
      <c r="D1682">
        <f t="shared" si="25"/>
        <v>0.67021972431678023</v>
      </c>
    </row>
    <row r="1683" spans="1:4" x14ac:dyDescent="0.4">
      <c r="A1683">
        <v>-3.1720000000000001E-4</v>
      </c>
      <c r="B1683">
        <v>0.93553458679080104</v>
      </c>
      <c r="C1683">
        <v>4.3201545498131599</v>
      </c>
      <c r="D1683">
        <f t="shared" si="25"/>
        <v>0.66684545018684016</v>
      </c>
    </row>
    <row r="1684" spans="1:4" x14ac:dyDescent="0.4">
      <c r="A1684">
        <v>-3.1707000000000003E-4</v>
      </c>
      <c r="B1684">
        <v>0.932176801850787</v>
      </c>
      <c r="C1684">
        <v>4.3201545498131599</v>
      </c>
      <c r="D1684">
        <f t="shared" si="25"/>
        <v>0.66684545018684016</v>
      </c>
    </row>
    <row r="1685" spans="1:4" x14ac:dyDescent="0.4">
      <c r="A1685">
        <v>-3.1693999999999998E-4</v>
      </c>
      <c r="B1685">
        <v>0.93889237173081497</v>
      </c>
      <c r="C1685">
        <v>4.31340600155327</v>
      </c>
      <c r="D1685">
        <f t="shared" si="25"/>
        <v>0.67359399844673007</v>
      </c>
    </row>
    <row r="1686" spans="1:4" x14ac:dyDescent="0.4">
      <c r="A1686">
        <v>-3.1681E-4</v>
      </c>
      <c r="B1686">
        <v>0.93553458679080104</v>
      </c>
      <c r="C1686">
        <v>4.31340600155327</v>
      </c>
      <c r="D1686">
        <f t="shared" si="25"/>
        <v>0.67359399844673007</v>
      </c>
    </row>
    <row r="1687" spans="1:4" x14ac:dyDescent="0.4">
      <c r="A1687">
        <v>-3.1668000000000001E-4</v>
      </c>
      <c r="B1687">
        <v>0.93889237173081497</v>
      </c>
      <c r="C1687">
        <v>4.3201545498131599</v>
      </c>
      <c r="D1687">
        <f t="shared" si="25"/>
        <v>0.66684545018684016</v>
      </c>
    </row>
    <row r="1688" spans="1:4" x14ac:dyDescent="0.4">
      <c r="A1688">
        <v>-3.1655000000000002E-4</v>
      </c>
      <c r="B1688">
        <v>0.94225015667082801</v>
      </c>
      <c r="C1688">
        <v>4.3201545498131599</v>
      </c>
      <c r="D1688">
        <f t="shared" si="25"/>
        <v>0.66684545018684016</v>
      </c>
    </row>
    <row r="1689" spans="1:4" x14ac:dyDescent="0.4">
      <c r="A1689">
        <v>-3.1641999999999998E-4</v>
      </c>
      <c r="B1689">
        <v>0.93889237173081497</v>
      </c>
      <c r="C1689">
        <v>4.3201545498131599</v>
      </c>
      <c r="D1689">
        <f t="shared" si="25"/>
        <v>0.66684545018684016</v>
      </c>
    </row>
    <row r="1690" spans="1:4" x14ac:dyDescent="0.4">
      <c r="A1690">
        <v>-3.1629E-4</v>
      </c>
      <c r="B1690">
        <v>0.94225015667082801</v>
      </c>
      <c r="C1690">
        <v>4.3167802756832199</v>
      </c>
      <c r="D1690">
        <f t="shared" si="25"/>
        <v>0.67021972431678023</v>
      </c>
    </row>
    <row r="1691" spans="1:4" x14ac:dyDescent="0.4">
      <c r="A1691">
        <v>-3.1616000000000001E-4</v>
      </c>
      <c r="B1691">
        <v>0.93553458679080104</v>
      </c>
      <c r="C1691">
        <v>4.3201545498131599</v>
      </c>
      <c r="D1691">
        <f t="shared" si="25"/>
        <v>0.66684545018684016</v>
      </c>
    </row>
    <row r="1692" spans="1:4" x14ac:dyDescent="0.4">
      <c r="A1692">
        <v>-3.1603000000000002E-4</v>
      </c>
      <c r="B1692">
        <v>0.94225015667082801</v>
      </c>
      <c r="C1692">
        <v>4.3235288239431</v>
      </c>
      <c r="D1692">
        <f t="shared" si="25"/>
        <v>0.66347117605690009</v>
      </c>
    </row>
    <row r="1693" spans="1:4" x14ac:dyDescent="0.4">
      <c r="A1693">
        <v>-3.1589999999999998E-4</v>
      </c>
      <c r="B1693">
        <v>0.94225015667082801</v>
      </c>
      <c r="C1693">
        <v>4.3235288239431</v>
      </c>
      <c r="D1693">
        <f t="shared" ref="D1693:D1756" si="26">($B$26-C1693)</f>
        <v>0.66347117605690009</v>
      </c>
    </row>
    <row r="1694" spans="1:4" x14ac:dyDescent="0.4">
      <c r="A1694">
        <v>-3.1576999999999999E-4</v>
      </c>
      <c r="B1694">
        <v>0.94225015667082801</v>
      </c>
      <c r="C1694">
        <v>4.3235288239431</v>
      </c>
      <c r="D1694">
        <f t="shared" si="26"/>
        <v>0.66347117605690009</v>
      </c>
    </row>
    <row r="1695" spans="1:4" x14ac:dyDescent="0.4">
      <c r="A1695">
        <v>-3.1564000000000001E-4</v>
      </c>
      <c r="B1695">
        <v>0.94560794161084205</v>
      </c>
      <c r="C1695">
        <v>4.3235288239431</v>
      </c>
      <c r="D1695">
        <f t="shared" si="26"/>
        <v>0.66347117605690009</v>
      </c>
    </row>
    <row r="1696" spans="1:4" x14ac:dyDescent="0.4">
      <c r="A1696">
        <v>-3.1551000000000002E-4</v>
      </c>
      <c r="B1696">
        <v>0.93889237173081497</v>
      </c>
      <c r="C1696">
        <v>4.3235288239431</v>
      </c>
      <c r="D1696">
        <f t="shared" si="26"/>
        <v>0.66347117605690009</v>
      </c>
    </row>
    <row r="1697" spans="1:4" x14ac:dyDescent="0.4">
      <c r="A1697">
        <v>-3.1537999999999998E-4</v>
      </c>
      <c r="B1697">
        <v>0.94896572655085598</v>
      </c>
      <c r="C1697">
        <v>4.3201545498131599</v>
      </c>
      <c r="D1697">
        <f t="shared" si="26"/>
        <v>0.66684545018684016</v>
      </c>
    </row>
    <row r="1698" spans="1:4" x14ac:dyDescent="0.4">
      <c r="A1698">
        <v>-3.1524999999999999E-4</v>
      </c>
      <c r="B1698">
        <v>0.94560794161084205</v>
      </c>
      <c r="C1698">
        <v>4.3167802756832199</v>
      </c>
      <c r="D1698">
        <f t="shared" si="26"/>
        <v>0.67021972431678023</v>
      </c>
    </row>
    <row r="1699" spans="1:4" x14ac:dyDescent="0.4">
      <c r="A1699">
        <v>-3.1512000000000001E-4</v>
      </c>
      <c r="B1699">
        <v>0.94896572655085598</v>
      </c>
      <c r="C1699">
        <v>4.3167802756832199</v>
      </c>
      <c r="D1699">
        <f t="shared" si="26"/>
        <v>0.67021972431678023</v>
      </c>
    </row>
    <row r="1700" spans="1:4" x14ac:dyDescent="0.4">
      <c r="A1700">
        <v>-3.1499000000000002E-4</v>
      </c>
      <c r="B1700">
        <v>0.94896572655085598</v>
      </c>
      <c r="C1700">
        <v>4.3269030980730401</v>
      </c>
      <c r="D1700">
        <f t="shared" si="26"/>
        <v>0.66009690192696002</v>
      </c>
    </row>
    <row r="1701" spans="1:4" x14ac:dyDescent="0.4">
      <c r="A1701">
        <v>-3.1485999999999998E-4</v>
      </c>
      <c r="B1701">
        <v>0.94560794161084205</v>
      </c>
      <c r="C1701">
        <v>4.3235288239431</v>
      </c>
      <c r="D1701">
        <f t="shared" si="26"/>
        <v>0.66347117605690009</v>
      </c>
    </row>
    <row r="1702" spans="1:4" x14ac:dyDescent="0.4">
      <c r="A1702">
        <v>-3.1472999999999999E-4</v>
      </c>
      <c r="B1702">
        <v>0.94896572655085598</v>
      </c>
      <c r="C1702">
        <v>4.3201545498131599</v>
      </c>
      <c r="D1702">
        <f t="shared" si="26"/>
        <v>0.66684545018684016</v>
      </c>
    </row>
    <row r="1703" spans="1:4" x14ac:dyDescent="0.4">
      <c r="A1703">
        <v>-3.146E-4</v>
      </c>
      <c r="B1703">
        <v>0.95232351149087002</v>
      </c>
      <c r="C1703">
        <v>4.3201545498131599</v>
      </c>
      <c r="D1703">
        <f t="shared" si="26"/>
        <v>0.66684545018684016</v>
      </c>
    </row>
    <row r="1704" spans="1:4" x14ac:dyDescent="0.4">
      <c r="A1704">
        <v>-3.1447000000000002E-4</v>
      </c>
      <c r="B1704">
        <v>0.95568129643088295</v>
      </c>
      <c r="C1704">
        <v>4.3201545498131599</v>
      </c>
      <c r="D1704">
        <f t="shared" si="26"/>
        <v>0.66684545018684016</v>
      </c>
    </row>
    <row r="1705" spans="1:4" x14ac:dyDescent="0.4">
      <c r="A1705">
        <v>-3.1433999999999998E-4</v>
      </c>
      <c r="B1705">
        <v>0.95232351149087002</v>
      </c>
      <c r="C1705">
        <v>4.3201545498131599</v>
      </c>
      <c r="D1705">
        <f t="shared" si="26"/>
        <v>0.66684545018684016</v>
      </c>
    </row>
    <row r="1706" spans="1:4" x14ac:dyDescent="0.4">
      <c r="A1706">
        <v>-3.1420999999999999E-4</v>
      </c>
      <c r="B1706">
        <v>0.95232351149087002</v>
      </c>
      <c r="C1706">
        <v>4.3201545498131599</v>
      </c>
      <c r="D1706">
        <f t="shared" si="26"/>
        <v>0.66684545018684016</v>
      </c>
    </row>
    <row r="1707" spans="1:4" x14ac:dyDescent="0.4">
      <c r="A1707">
        <v>-3.1408E-4</v>
      </c>
      <c r="B1707">
        <v>0.95232351149087002</v>
      </c>
      <c r="C1707">
        <v>4.3235288239431</v>
      </c>
      <c r="D1707">
        <f t="shared" si="26"/>
        <v>0.66347117605690009</v>
      </c>
    </row>
    <row r="1708" spans="1:4" x14ac:dyDescent="0.4">
      <c r="A1708">
        <v>-3.1395000000000001E-4</v>
      </c>
      <c r="B1708">
        <v>0.95568129643088295</v>
      </c>
      <c r="C1708">
        <v>4.3167802756832199</v>
      </c>
      <c r="D1708">
        <f t="shared" si="26"/>
        <v>0.67021972431678023</v>
      </c>
    </row>
    <row r="1709" spans="1:4" x14ac:dyDescent="0.4">
      <c r="A1709">
        <v>-3.1381999999999997E-4</v>
      </c>
      <c r="B1709">
        <v>0.95568129643088295</v>
      </c>
      <c r="C1709">
        <v>4.3201545498131599</v>
      </c>
      <c r="D1709">
        <f t="shared" si="26"/>
        <v>0.66684545018684016</v>
      </c>
    </row>
    <row r="1710" spans="1:4" x14ac:dyDescent="0.4">
      <c r="A1710">
        <v>-3.1368999999999999E-4</v>
      </c>
      <c r="B1710">
        <v>0.95568129643088295</v>
      </c>
      <c r="C1710">
        <v>4.3167802756832199</v>
      </c>
      <c r="D1710">
        <f t="shared" si="26"/>
        <v>0.67021972431678023</v>
      </c>
    </row>
    <row r="1711" spans="1:4" x14ac:dyDescent="0.4">
      <c r="A1711">
        <v>-3.1356E-4</v>
      </c>
      <c r="B1711">
        <v>0.959039081370897</v>
      </c>
      <c r="C1711">
        <v>4.3167802756832199</v>
      </c>
      <c r="D1711">
        <f t="shared" si="26"/>
        <v>0.67021972431678023</v>
      </c>
    </row>
    <row r="1712" spans="1:4" x14ac:dyDescent="0.4">
      <c r="A1712">
        <v>-3.1343000000000001E-4</v>
      </c>
      <c r="B1712">
        <v>0.95568129643088295</v>
      </c>
      <c r="C1712">
        <v>4.3167802756832199</v>
      </c>
      <c r="D1712">
        <f t="shared" si="26"/>
        <v>0.67021972431678023</v>
      </c>
    </row>
    <row r="1713" spans="1:4" x14ac:dyDescent="0.4">
      <c r="A1713">
        <v>-3.1330000000000003E-4</v>
      </c>
      <c r="B1713">
        <v>0.95568129643088295</v>
      </c>
      <c r="C1713">
        <v>4.3201545498131599</v>
      </c>
      <c r="D1713">
        <f t="shared" si="26"/>
        <v>0.66684545018684016</v>
      </c>
    </row>
    <row r="1714" spans="1:4" x14ac:dyDescent="0.4">
      <c r="A1714">
        <v>-3.1316999999999998E-4</v>
      </c>
      <c r="B1714">
        <v>0.959039081370897</v>
      </c>
      <c r="C1714">
        <v>4.3167802756832199</v>
      </c>
      <c r="D1714">
        <f t="shared" si="26"/>
        <v>0.67021972431678023</v>
      </c>
    </row>
    <row r="1715" spans="1:4" x14ac:dyDescent="0.4">
      <c r="A1715">
        <v>-3.1304E-4</v>
      </c>
      <c r="B1715">
        <v>0.959039081370897</v>
      </c>
      <c r="C1715">
        <v>4.3201545498131599</v>
      </c>
      <c r="D1715">
        <f t="shared" si="26"/>
        <v>0.66684545018684016</v>
      </c>
    </row>
    <row r="1716" spans="1:4" x14ac:dyDescent="0.4">
      <c r="A1716">
        <v>-3.1291000000000001E-4</v>
      </c>
      <c r="B1716">
        <v>0.959039081370897</v>
      </c>
      <c r="C1716">
        <v>4.3167802756832199</v>
      </c>
      <c r="D1716">
        <f t="shared" si="26"/>
        <v>0.67021972431678023</v>
      </c>
    </row>
    <row r="1717" spans="1:4" x14ac:dyDescent="0.4">
      <c r="A1717">
        <v>-3.1278000000000002E-4</v>
      </c>
      <c r="B1717">
        <v>0.95568129643088295</v>
      </c>
      <c r="C1717">
        <v>4.3167802756832199</v>
      </c>
      <c r="D1717">
        <f t="shared" si="26"/>
        <v>0.67021972431678023</v>
      </c>
    </row>
    <row r="1718" spans="1:4" x14ac:dyDescent="0.4">
      <c r="A1718">
        <v>-3.1264999999999998E-4</v>
      </c>
      <c r="B1718">
        <v>0.959039081370897</v>
      </c>
      <c r="C1718">
        <v>4.3167802756832199</v>
      </c>
      <c r="D1718">
        <f t="shared" si="26"/>
        <v>0.67021972431678023</v>
      </c>
    </row>
    <row r="1719" spans="1:4" x14ac:dyDescent="0.4">
      <c r="A1719">
        <v>-3.1252E-4</v>
      </c>
      <c r="B1719">
        <v>0.96239686631091104</v>
      </c>
      <c r="C1719">
        <v>4.3235288239431</v>
      </c>
      <c r="D1719">
        <f t="shared" si="26"/>
        <v>0.66347117605690009</v>
      </c>
    </row>
    <row r="1720" spans="1:4" x14ac:dyDescent="0.4">
      <c r="A1720">
        <v>-3.1239000000000001E-4</v>
      </c>
      <c r="B1720">
        <v>0.959039081370897</v>
      </c>
      <c r="C1720">
        <v>4.3201545498131599</v>
      </c>
      <c r="D1720">
        <f t="shared" si="26"/>
        <v>0.66684545018684016</v>
      </c>
    </row>
    <row r="1721" spans="1:4" x14ac:dyDescent="0.4">
      <c r="A1721">
        <v>-3.1226000000000002E-4</v>
      </c>
      <c r="B1721">
        <v>0.96239686631091104</v>
      </c>
      <c r="C1721">
        <v>4.3167802756832199</v>
      </c>
      <c r="D1721">
        <f t="shared" si="26"/>
        <v>0.67021972431678023</v>
      </c>
    </row>
    <row r="1722" spans="1:4" x14ac:dyDescent="0.4">
      <c r="A1722">
        <v>-3.1212999999999998E-4</v>
      </c>
      <c r="B1722">
        <v>0.96239686631091104</v>
      </c>
      <c r="C1722">
        <v>4.3201545498131599</v>
      </c>
      <c r="D1722">
        <f t="shared" si="26"/>
        <v>0.66684545018684016</v>
      </c>
    </row>
    <row r="1723" spans="1:4" x14ac:dyDescent="0.4">
      <c r="A1723">
        <v>-3.1199999999999999E-4</v>
      </c>
      <c r="B1723">
        <v>0.96239686631091104</v>
      </c>
      <c r="C1723">
        <v>4.3167802756832199</v>
      </c>
      <c r="D1723">
        <f t="shared" si="26"/>
        <v>0.67021972431678023</v>
      </c>
    </row>
    <row r="1724" spans="1:4" x14ac:dyDescent="0.4">
      <c r="A1724">
        <v>-3.1187000000000001E-4</v>
      </c>
      <c r="B1724">
        <v>0.96911243619093801</v>
      </c>
      <c r="C1724">
        <v>4.3201545498131599</v>
      </c>
      <c r="D1724">
        <f t="shared" si="26"/>
        <v>0.66684545018684016</v>
      </c>
    </row>
    <row r="1725" spans="1:4" x14ac:dyDescent="0.4">
      <c r="A1725">
        <v>-3.1174000000000002E-4</v>
      </c>
      <c r="B1725">
        <v>0.97247022113095205</v>
      </c>
      <c r="C1725">
        <v>4.3201545498131599</v>
      </c>
      <c r="D1725">
        <f t="shared" si="26"/>
        <v>0.66684545018684016</v>
      </c>
    </row>
    <row r="1726" spans="1:4" x14ac:dyDescent="0.4">
      <c r="A1726">
        <v>-3.1160999999999998E-4</v>
      </c>
      <c r="B1726">
        <v>0.96911243619093801</v>
      </c>
      <c r="C1726">
        <v>4.3201545498131599</v>
      </c>
      <c r="D1726">
        <f t="shared" si="26"/>
        <v>0.66684545018684016</v>
      </c>
    </row>
    <row r="1727" spans="1:4" x14ac:dyDescent="0.4">
      <c r="A1727">
        <v>-3.1147999999999999E-4</v>
      </c>
      <c r="B1727">
        <v>0.96239686631091104</v>
      </c>
      <c r="C1727">
        <v>4.3167802756832199</v>
      </c>
      <c r="D1727">
        <f t="shared" si="26"/>
        <v>0.67021972431678023</v>
      </c>
    </row>
    <row r="1728" spans="1:4" x14ac:dyDescent="0.4">
      <c r="A1728">
        <v>-3.1135000000000001E-4</v>
      </c>
      <c r="B1728">
        <v>0.96575465125092497</v>
      </c>
      <c r="C1728">
        <v>4.3167802756832199</v>
      </c>
      <c r="D1728">
        <f t="shared" si="26"/>
        <v>0.67021972431678023</v>
      </c>
    </row>
    <row r="1729" spans="1:4" x14ac:dyDescent="0.4">
      <c r="A1729">
        <v>-3.1122000000000002E-4</v>
      </c>
      <c r="B1729">
        <v>0.96575465125092497</v>
      </c>
      <c r="C1729">
        <v>4.3167802756832199</v>
      </c>
      <c r="D1729">
        <f t="shared" si="26"/>
        <v>0.67021972431678023</v>
      </c>
    </row>
    <row r="1730" spans="1:4" x14ac:dyDescent="0.4">
      <c r="A1730">
        <v>-3.1108999999999998E-4</v>
      </c>
      <c r="B1730">
        <v>0.97247022113095205</v>
      </c>
      <c r="C1730">
        <v>4.3201545498131599</v>
      </c>
      <c r="D1730">
        <f t="shared" si="26"/>
        <v>0.66684545018684016</v>
      </c>
    </row>
    <row r="1731" spans="1:4" x14ac:dyDescent="0.4">
      <c r="A1731">
        <v>-3.1095999999999999E-4</v>
      </c>
      <c r="B1731">
        <v>0.97247022113095205</v>
      </c>
      <c r="C1731">
        <v>4.3167802756832199</v>
      </c>
      <c r="D1731">
        <f t="shared" si="26"/>
        <v>0.67021972431678023</v>
      </c>
    </row>
    <row r="1732" spans="1:4" x14ac:dyDescent="0.4">
      <c r="A1732">
        <v>-3.1083E-4</v>
      </c>
      <c r="B1732">
        <v>0.96911243619093801</v>
      </c>
      <c r="C1732">
        <v>4.31340600155327</v>
      </c>
      <c r="D1732">
        <f t="shared" si="26"/>
        <v>0.67359399844673007</v>
      </c>
    </row>
    <row r="1733" spans="1:4" x14ac:dyDescent="0.4">
      <c r="A1733">
        <v>-3.1070000000000002E-4</v>
      </c>
      <c r="B1733">
        <v>0.97247022113095205</v>
      </c>
      <c r="C1733">
        <v>4.31340600155327</v>
      </c>
      <c r="D1733">
        <f t="shared" si="26"/>
        <v>0.67359399844673007</v>
      </c>
    </row>
    <row r="1734" spans="1:4" x14ac:dyDescent="0.4">
      <c r="A1734">
        <v>-3.1056999999999998E-4</v>
      </c>
      <c r="B1734">
        <v>0.96911243619093801</v>
      </c>
      <c r="C1734">
        <v>4.31340600155327</v>
      </c>
      <c r="D1734">
        <f t="shared" si="26"/>
        <v>0.67359399844673007</v>
      </c>
    </row>
    <row r="1735" spans="1:4" x14ac:dyDescent="0.4">
      <c r="A1735">
        <v>-3.1043999999999999E-4</v>
      </c>
      <c r="B1735">
        <v>0.96575465125092497</v>
      </c>
      <c r="C1735">
        <v>4.3167802756832199</v>
      </c>
      <c r="D1735">
        <f t="shared" si="26"/>
        <v>0.67021972431678023</v>
      </c>
    </row>
    <row r="1736" spans="1:4" x14ac:dyDescent="0.4">
      <c r="A1736">
        <v>-3.1031E-4</v>
      </c>
      <c r="B1736">
        <v>0.96575465125092497</v>
      </c>
      <c r="C1736">
        <v>4.3167802756832199</v>
      </c>
      <c r="D1736">
        <f t="shared" si="26"/>
        <v>0.67021972431678023</v>
      </c>
    </row>
    <row r="1737" spans="1:4" x14ac:dyDescent="0.4">
      <c r="A1737">
        <v>-3.1018000000000002E-4</v>
      </c>
      <c r="B1737">
        <v>0.97247022113095205</v>
      </c>
      <c r="C1737">
        <v>4.3167802756832199</v>
      </c>
      <c r="D1737">
        <f t="shared" si="26"/>
        <v>0.67021972431678023</v>
      </c>
    </row>
    <row r="1738" spans="1:4" x14ac:dyDescent="0.4">
      <c r="A1738">
        <v>-3.1004999999999997E-4</v>
      </c>
      <c r="B1738">
        <v>0.96575465125092497</v>
      </c>
      <c r="C1738">
        <v>4.3167802756832199</v>
      </c>
      <c r="D1738">
        <f t="shared" si="26"/>
        <v>0.67021972431678023</v>
      </c>
    </row>
    <row r="1739" spans="1:4" x14ac:dyDescent="0.4">
      <c r="A1739">
        <v>-3.0991999999999999E-4</v>
      </c>
      <c r="B1739">
        <v>0.96239686631091104</v>
      </c>
      <c r="C1739">
        <v>4.3167802756832199</v>
      </c>
      <c r="D1739">
        <f t="shared" si="26"/>
        <v>0.67021972431678023</v>
      </c>
    </row>
    <row r="1740" spans="1:4" x14ac:dyDescent="0.4">
      <c r="A1740">
        <v>-3.0979E-4</v>
      </c>
      <c r="B1740">
        <v>0.96575465125092497</v>
      </c>
      <c r="C1740">
        <v>4.3167802756832199</v>
      </c>
      <c r="D1740">
        <f t="shared" si="26"/>
        <v>0.67021972431678023</v>
      </c>
    </row>
    <row r="1741" spans="1:4" x14ac:dyDescent="0.4">
      <c r="A1741">
        <v>-3.0966000000000001E-4</v>
      </c>
      <c r="B1741">
        <v>0.96239686631091104</v>
      </c>
      <c r="C1741">
        <v>4.3201545498131599</v>
      </c>
      <c r="D1741">
        <f t="shared" si="26"/>
        <v>0.66684545018684016</v>
      </c>
    </row>
    <row r="1742" spans="1:4" x14ac:dyDescent="0.4">
      <c r="A1742">
        <v>-3.0953000000000003E-4</v>
      </c>
      <c r="B1742">
        <v>0.96911243619093801</v>
      </c>
      <c r="C1742">
        <v>4.3167802756832199</v>
      </c>
      <c r="D1742">
        <f t="shared" si="26"/>
        <v>0.67021972431678023</v>
      </c>
    </row>
    <row r="1743" spans="1:4" x14ac:dyDescent="0.4">
      <c r="A1743">
        <v>-3.0939999999999999E-4</v>
      </c>
      <c r="B1743">
        <v>0.96911243619093801</v>
      </c>
      <c r="C1743">
        <v>4.31340600155327</v>
      </c>
      <c r="D1743">
        <f t="shared" si="26"/>
        <v>0.67359399844673007</v>
      </c>
    </row>
    <row r="1744" spans="1:4" x14ac:dyDescent="0.4">
      <c r="A1744">
        <v>-3.0927E-4</v>
      </c>
      <c r="B1744">
        <v>0.97247022113095205</v>
      </c>
      <c r="C1744">
        <v>4.3235288239431</v>
      </c>
      <c r="D1744">
        <f t="shared" si="26"/>
        <v>0.66347117605690009</v>
      </c>
    </row>
    <row r="1745" spans="1:4" x14ac:dyDescent="0.4">
      <c r="A1745">
        <v>-3.0914000000000001E-4</v>
      </c>
      <c r="B1745">
        <v>0.97247022113095205</v>
      </c>
      <c r="C1745">
        <v>4.3167802756832199</v>
      </c>
      <c r="D1745">
        <f t="shared" si="26"/>
        <v>0.67021972431678023</v>
      </c>
    </row>
    <row r="1746" spans="1:4" x14ac:dyDescent="0.4">
      <c r="A1746">
        <v>-3.0901000000000002E-4</v>
      </c>
      <c r="B1746">
        <v>0.98254357595099295</v>
      </c>
      <c r="C1746">
        <v>4.31003172742333</v>
      </c>
      <c r="D1746">
        <f t="shared" si="26"/>
        <v>0.67696827257667014</v>
      </c>
    </row>
    <row r="1747" spans="1:4" x14ac:dyDescent="0.4">
      <c r="A1747">
        <v>-3.0887999999999998E-4</v>
      </c>
      <c r="B1747">
        <v>0.97582800607096598</v>
      </c>
      <c r="C1747">
        <v>4.31340600155327</v>
      </c>
      <c r="D1747">
        <f t="shared" si="26"/>
        <v>0.67359399844673007</v>
      </c>
    </row>
    <row r="1748" spans="1:4" x14ac:dyDescent="0.4">
      <c r="A1748">
        <v>-3.0875E-4</v>
      </c>
      <c r="B1748">
        <v>0.97582800607096598</v>
      </c>
      <c r="C1748">
        <v>4.3167802756832199</v>
      </c>
      <c r="D1748">
        <f t="shared" si="26"/>
        <v>0.67021972431678023</v>
      </c>
    </row>
    <row r="1749" spans="1:4" x14ac:dyDescent="0.4">
      <c r="A1749">
        <v>-3.0862000000000001E-4</v>
      </c>
      <c r="B1749">
        <v>0.97582800607096598</v>
      </c>
      <c r="C1749">
        <v>4.3201545498131599</v>
      </c>
      <c r="D1749">
        <f t="shared" si="26"/>
        <v>0.66684545018684016</v>
      </c>
    </row>
    <row r="1750" spans="1:4" x14ac:dyDescent="0.4">
      <c r="A1750">
        <v>-3.0849000000000002E-4</v>
      </c>
      <c r="B1750">
        <v>0.98254357595099295</v>
      </c>
      <c r="C1750">
        <v>4.31340600155327</v>
      </c>
      <c r="D1750">
        <f t="shared" si="26"/>
        <v>0.67359399844673007</v>
      </c>
    </row>
    <row r="1751" spans="1:4" x14ac:dyDescent="0.4">
      <c r="A1751">
        <v>-3.0835999999999998E-4</v>
      </c>
      <c r="B1751">
        <v>0.98590136089100699</v>
      </c>
      <c r="C1751">
        <v>4.31340600155327</v>
      </c>
      <c r="D1751">
        <f t="shared" si="26"/>
        <v>0.67359399844673007</v>
      </c>
    </row>
    <row r="1752" spans="1:4" x14ac:dyDescent="0.4">
      <c r="A1752">
        <v>-3.0822999999999999E-4</v>
      </c>
      <c r="B1752">
        <v>0.98254357595099295</v>
      </c>
      <c r="C1752">
        <v>4.3167802756832199</v>
      </c>
      <c r="D1752">
        <f t="shared" si="26"/>
        <v>0.67021972431678023</v>
      </c>
    </row>
    <row r="1753" spans="1:4" x14ac:dyDescent="0.4">
      <c r="A1753">
        <v>-3.0810000000000001E-4</v>
      </c>
      <c r="B1753">
        <v>0.98254357595099295</v>
      </c>
      <c r="C1753">
        <v>4.31340600155327</v>
      </c>
      <c r="D1753">
        <f t="shared" si="26"/>
        <v>0.67359399844673007</v>
      </c>
    </row>
    <row r="1754" spans="1:4" x14ac:dyDescent="0.4">
      <c r="A1754">
        <v>-3.0797000000000002E-4</v>
      </c>
      <c r="B1754">
        <v>0.98254357595099295</v>
      </c>
      <c r="C1754">
        <v>4.3167802756832199</v>
      </c>
      <c r="D1754">
        <f t="shared" si="26"/>
        <v>0.67021972431678023</v>
      </c>
    </row>
    <row r="1755" spans="1:4" x14ac:dyDescent="0.4">
      <c r="A1755">
        <v>-3.0783999999999998E-4</v>
      </c>
      <c r="B1755">
        <v>0.98590136089100699</v>
      </c>
      <c r="C1755">
        <v>4.3167802756832199</v>
      </c>
      <c r="D1755">
        <f t="shared" si="26"/>
        <v>0.67021972431678023</v>
      </c>
    </row>
    <row r="1756" spans="1:4" x14ac:dyDescent="0.4">
      <c r="A1756">
        <v>-3.0770999999999999E-4</v>
      </c>
      <c r="B1756">
        <v>0.98254357595099295</v>
      </c>
      <c r="C1756">
        <v>4.3167802756832199</v>
      </c>
      <c r="D1756">
        <f t="shared" si="26"/>
        <v>0.67021972431678023</v>
      </c>
    </row>
    <row r="1757" spans="1:4" x14ac:dyDescent="0.4">
      <c r="A1757">
        <v>-3.0758000000000001E-4</v>
      </c>
      <c r="B1757">
        <v>0.97582800607096598</v>
      </c>
      <c r="C1757">
        <v>4.3167802756832199</v>
      </c>
      <c r="D1757">
        <f t="shared" ref="D1757:D1820" si="27">($B$26-C1757)</f>
        <v>0.67021972431678023</v>
      </c>
    </row>
    <row r="1758" spans="1:4" x14ac:dyDescent="0.4">
      <c r="A1758">
        <v>-3.0745000000000002E-4</v>
      </c>
      <c r="B1758">
        <v>0.97582800607096598</v>
      </c>
      <c r="C1758">
        <v>4.31340600155327</v>
      </c>
      <c r="D1758">
        <f t="shared" si="27"/>
        <v>0.67359399844673007</v>
      </c>
    </row>
    <row r="1759" spans="1:4" x14ac:dyDescent="0.4">
      <c r="A1759">
        <v>-3.0731999999999998E-4</v>
      </c>
      <c r="B1759">
        <v>0.98254357595099295</v>
      </c>
      <c r="C1759">
        <v>4.31340600155327</v>
      </c>
      <c r="D1759">
        <f t="shared" si="27"/>
        <v>0.67359399844673007</v>
      </c>
    </row>
    <row r="1760" spans="1:4" x14ac:dyDescent="0.4">
      <c r="A1760">
        <v>-3.0718999999999999E-4</v>
      </c>
      <c r="B1760">
        <v>0.97918579101098002</v>
      </c>
      <c r="C1760">
        <v>4.31003172742333</v>
      </c>
      <c r="D1760">
        <f t="shared" si="27"/>
        <v>0.67696827257667014</v>
      </c>
    </row>
    <row r="1761" spans="1:4" x14ac:dyDescent="0.4">
      <c r="A1761">
        <v>-3.0706E-4</v>
      </c>
      <c r="B1761">
        <v>0.97582800607096598</v>
      </c>
      <c r="C1761">
        <v>4.31003172742333</v>
      </c>
      <c r="D1761">
        <f t="shared" si="27"/>
        <v>0.67696827257667014</v>
      </c>
    </row>
    <row r="1762" spans="1:4" x14ac:dyDescent="0.4">
      <c r="A1762">
        <v>-3.0693000000000002E-4</v>
      </c>
      <c r="B1762">
        <v>0.98590136089100699</v>
      </c>
      <c r="C1762">
        <v>4.31003172742333</v>
      </c>
      <c r="D1762">
        <f t="shared" si="27"/>
        <v>0.67696827257667014</v>
      </c>
    </row>
    <row r="1763" spans="1:4" x14ac:dyDescent="0.4">
      <c r="A1763">
        <v>-3.0679999999999998E-4</v>
      </c>
      <c r="B1763">
        <v>0.98254357595099295</v>
      </c>
      <c r="C1763">
        <v>4.31340600155327</v>
      </c>
      <c r="D1763">
        <f t="shared" si="27"/>
        <v>0.67359399844673007</v>
      </c>
    </row>
    <row r="1764" spans="1:4" x14ac:dyDescent="0.4">
      <c r="A1764">
        <v>-3.0666999999999999E-4</v>
      </c>
      <c r="B1764">
        <v>0.98925914583102104</v>
      </c>
      <c r="C1764">
        <v>4.31340600155327</v>
      </c>
      <c r="D1764">
        <f t="shared" si="27"/>
        <v>0.67359399844673007</v>
      </c>
    </row>
    <row r="1765" spans="1:4" x14ac:dyDescent="0.4">
      <c r="A1765">
        <v>-3.0654E-4</v>
      </c>
      <c r="B1765">
        <v>0.98590136089100699</v>
      </c>
      <c r="C1765">
        <v>4.31340600155327</v>
      </c>
      <c r="D1765">
        <f t="shared" si="27"/>
        <v>0.67359399844673007</v>
      </c>
    </row>
    <row r="1766" spans="1:4" x14ac:dyDescent="0.4">
      <c r="A1766">
        <v>-3.0641000000000002E-4</v>
      </c>
      <c r="B1766">
        <v>0.98590136089100699</v>
      </c>
      <c r="C1766">
        <v>4.31003172742333</v>
      </c>
      <c r="D1766">
        <f t="shared" si="27"/>
        <v>0.67696827257667014</v>
      </c>
    </row>
    <row r="1767" spans="1:4" x14ac:dyDescent="0.4">
      <c r="A1767">
        <v>-3.0627999999999997E-4</v>
      </c>
      <c r="B1767">
        <v>0.98925914583102104</v>
      </c>
      <c r="C1767">
        <v>4.31003172742333</v>
      </c>
      <c r="D1767">
        <f t="shared" si="27"/>
        <v>0.67696827257667014</v>
      </c>
    </row>
    <row r="1768" spans="1:4" x14ac:dyDescent="0.4">
      <c r="A1768">
        <v>-3.0614999999999999E-4</v>
      </c>
      <c r="B1768">
        <v>0.98590136089100699</v>
      </c>
      <c r="C1768">
        <v>4.31003172742333</v>
      </c>
      <c r="D1768">
        <f t="shared" si="27"/>
        <v>0.67696827257667014</v>
      </c>
    </row>
    <row r="1769" spans="1:4" x14ac:dyDescent="0.4">
      <c r="A1769">
        <v>-3.0602E-4</v>
      </c>
      <c r="B1769">
        <v>0.98254357595099295</v>
      </c>
      <c r="C1769">
        <v>4.31003172742333</v>
      </c>
      <c r="D1769">
        <f t="shared" si="27"/>
        <v>0.67696827257667014</v>
      </c>
    </row>
    <row r="1770" spans="1:4" x14ac:dyDescent="0.4">
      <c r="A1770">
        <v>-3.0589000000000001E-4</v>
      </c>
      <c r="B1770">
        <v>0.98590136089100699</v>
      </c>
      <c r="C1770">
        <v>4.31003172742333</v>
      </c>
      <c r="D1770">
        <f t="shared" si="27"/>
        <v>0.67696827257667014</v>
      </c>
    </row>
    <row r="1771" spans="1:4" x14ac:dyDescent="0.4">
      <c r="A1771">
        <v>-3.0576000000000003E-4</v>
      </c>
      <c r="B1771">
        <v>0.98925914583102104</v>
      </c>
      <c r="C1771">
        <v>4.31340600155327</v>
      </c>
      <c r="D1771">
        <f t="shared" si="27"/>
        <v>0.67359399844673007</v>
      </c>
    </row>
    <row r="1772" spans="1:4" x14ac:dyDescent="0.4">
      <c r="A1772">
        <v>-3.0562999999999999E-4</v>
      </c>
      <c r="B1772">
        <v>0.99261693077103497</v>
      </c>
      <c r="C1772">
        <v>4.31003172742333</v>
      </c>
      <c r="D1772">
        <f t="shared" si="27"/>
        <v>0.67696827257667014</v>
      </c>
    </row>
    <row r="1773" spans="1:4" x14ac:dyDescent="0.4">
      <c r="A1773">
        <v>-3.055E-4</v>
      </c>
      <c r="B1773">
        <v>0.98590136089100699</v>
      </c>
      <c r="C1773">
        <v>4.31340600155327</v>
      </c>
      <c r="D1773">
        <f t="shared" si="27"/>
        <v>0.67359399844673007</v>
      </c>
    </row>
    <row r="1774" spans="1:4" x14ac:dyDescent="0.4">
      <c r="A1774">
        <v>-3.0537000000000001E-4</v>
      </c>
      <c r="B1774">
        <v>0.98925914583102104</v>
      </c>
      <c r="C1774">
        <v>4.31340600155327</v>
      </c>
      <c r="D1774">
        <f t="shared" si="27"/>
        <v>0.67359399844673007</v>
      </c>
    </row>
    <row r="1775" spans="1:4" x14ac:dyDescent="0.4">
      <c r="A1775">
        <v>-3.0524000000000003E-4</v>
      </c>
      <c r="B1775">
        <v>0.98590136089100699</v>
      </c>
      <c r="C1775">
        <v>4.31340600155327</v>
      </c>
      <c r="D1775">
        <f t="shared" si="27"/>
        <v>0.67359399844673007</v>
      </c>
    </row>
    <row r="1776" spans="1:4" x14ac:dyDescent="0.4">
      <c r="A1776">
        <v>-3.0510999999999998E-4</v>
      </c>
      <c r="B1776">
        <v>0.98925914583102104</v>
      </c>
      <c r="C1776">
        <v>4.31340600155327</v>
      </c>
      <c r="D1776">
        <f t="shared" si="27"/>
        <v>0.67359399844673007</v>
      </c>
    </row>
    <row r="1777" spans="1:4" x14ac:dyDescent="0.4">
      <c r="A1777">
        <v>-3.0498E-4</v>
      </c>
      <c r="B1777">
        <v>0.98925914583102104</v>
      </c>
      <c r="C1777">
        <v>4.31003172742333</v>
      </c>
      <c r="D1777">
        <f t="shared" si="27"/>
        <v>0.67696827257667014</v>
      </c>
    </row>
    <row r="1778" spans="1:4" x14ac:dyDescent="0.4">
      <c r="A1778">
        <v>-3.0485000000000001E-4</v>
      </c>
      <c r="B1778">
        <v>0.99261693077103497</v>
      </c>
      <c r="C1778">
        <v>4.31003172742333</v>
      </c>
      <c r="D1778">
        <f t="shared" si="27"/>
        <v>0.67696827257667014</v>
      </c>
    </row>
    <row r="1779" spans="1:4" x14ac:dyDescent="0.4">
      <c r="A1779">
        <v>-3.0472000000000002E-4</v>
      </c>
      <c r="B1779">
        <v>0.98925914583102104</v>
      </c>
      <c r="C1779">
        <v>4.31003172742333</v>
      </c>
      <c r="D1779">
        <f t="shared" si="27"/>
        <v>0.67696827257667014</v>
      </c>
    </row>
    <row r="1780" spans="1:4" x14ac:dyDescent="0.4">
      <c r="A1780">
        <v>-3.0458999999999998E-4</v>
      </c>
      <c r="B1780">
        <v>0.99261693077103497</v>
      </c>
      <c r="C1780">
        <v>4.31003172742333</v>
      </c>
      <c r="D1780">
        <f t="shared" si="27"/>
        <v>0.67696827257667014</v>
      </c>
    </row>
    <row r="1781" spans="1:4" x14ac:dyDescent="0.4">
      <c r="A1781">
        <v>-3.0446E-4</v>
      </c>
      <c r="B1781">
        <v>0.99597471571104801</v>
      </c>
      <c r="C1781">
        <v>4.3066574532933899</v>
      </c>
      <c r="D1781">
        <f t="shared" si="27"/>
        <v>0.68034254670661021</v>
      </c>
    </row>
    <row r="1782" spans="1:4" x14ac:dyDescent="0.4">
      <c r="A1782">
        <v>-3.0433000000000001E-4</v>
      </c>
      <c r="B1782">
        <v>0.99261693077103497</v>
      </c>
      <c r="C1782">
        <v>4.3066574532933899</v>
      </c>
      <c r="D1782">
        <f t="shared" si="27"/>
        <v>0.68034254670661021</v>
      </c>
    </row>
    <row r="1783" spans="1:4" x14ac:dyDescent="0.4">
      <c r="A1783">
        <v>-3.0420000000000002E-4</v>
      </c>
      <c r="B1783">
        <v>0.99933250065106205</v>
      </c>
      <c r="C1783">
        <v>4.3066574532933899</v>
      </c>
      <c r="D1783">
        <f t="shared" si="27"/>
        <v>0.68034254670661021</v>
      </c>
    </row>
    <row r="1784" spans="1:4" x14ac:dyDescent="0.4">
      <c r="A1784">
        <v>-3.0406999999999998E-4</v>
      </c>
      <c r="B1784">
        <v>0.99933250065106205</v>
      </c>
      <c r="C1784">
        <v>4.3066574532933899</v>
      </c>
      <c r="D1784">
        <f t="shared" si="27"/>
        <v>0.68034254670661021</v>
      </c>
    </row>
    <row r="1785" spans="1:4" x14ac:dyDescent="0.4">
      <c r="A1785">
        <v>-3.0393999999999999E-4</v>
      </c>
      <c r="B1785">
        <v>0.99933250065106205</v>
      </c>
      <c r="C1785">
        <v>4.3032831791634498</v>
      </c>
      <c r="D1785">
        <f t="shared" si="27"/>
        <v>0.68371682083655028</v>
      </c>
    </row>
    <row r="1786" spans="1:4" x14ac:dyDescent="0.4">
      <c r="A1786">
        <v>-3.0381000000000001E-4</v>
      </c>
      <c r="B1786">
        <v>1.00269028559107</v>
      </c>
      <c r="C1786">
        <v>4.3066574532933899</v>
      </c>
      <c r="D1786">
        <f t="shared" si="27"/>
        <v>0.68034254670661021</v>
      </c>
    </row>
    <row r="1787" spans="1:4" x14ac:dyDescent="0.4">
      <c r="A1787">
        <v>-3.0368000000000002E-4</v>
      </c>
      <c r="B1787">
        <v>0.99933250065106205</v>
      </c>
      <c r="C1787">
        <v>4.3066574532933899</v>
      </c>
      <c r="D1787">
        <f t="shared" si="27"/>
        <v>0.68034254670661021</v>
      </c>
    </row>
    <row r="1788" spans="1:4" x14ac:dyDescent="0.4">
      <c r="A1788">
        <v>-3.0354999999999998E-4</v>
      </c>
      <c r="B1788">
        <v>1.00269028559107</v>
      </c>
      <c r="C1788">
        <v>4.31003172742333</v>
      </c>
      <c r="D1788">
        <f t="shared" si="27"/>
        <v>0.67696827257667014</v>
      </c>
    </row>
    <row r="1789" spans="1:4" x14ac:dyDescent="0.4">
      <c r="A1789">
        <v>-3.0341999999999999E-4</v>
      </c>
      <c r="B1789">
        <v>1.00269028559107</v>
      </c>
      <c r="C1789">
        <v>4.3066574532933899</v>
      </c>
      <c r="D1789">
        <f t="shared" si="27"/>
        <v>0.68034254670661021</v>
      </c>
    </row>
    <row r="1790" spans="1:4" x14ac:dyDescent="0.4">
      <c r="A1790">
        <v>-3.0329E-4</v>
      </c>
      <c r="B1790">
        <v>1.0060480705310899</v>
      </c>
      <c r="C1790">
        <v>4.3032831791634498</v>
      </c>
      <c r="D1790">
        <f t="shared" si="27"/>
        <v>0.68371682083655028</v>
      </c>
    </row>
    <row r="1791" spans="1:4" x14ac:dyDescent="0.4">
      <c r="A1791">
        <v>-3.0316000000000002E-4</v>
      </c>
      <c r="B1791">
        <v>1.0060480705310899</v>
      </c>
      <c r="C1791">
        <v>4.3066574532933899</v>
      </c>
      <c r="D1791">
        <f t="shared" si="27"/>
        <v>0.68034254670661021</v>
      </c>
    </row>
    <row r="1792" spans="1:4" x14ac:dyDescent="0.4">
      <c r="A1792">
        <v>-3.0302999999999998E-4</v>
      </c>
      <c r="B1792">
        <v>1.00269028559107</v>
      </c>
      <c r="C1792">
        <v>4.3066574532933899</v>
      </c>
      <c r="D1792">
        <f t="shared" si="27"/>
        <v>0.68034254670661021</v>
      </c>
    </row>
    <row r="1793" spans="1:4" x14ac:dyDescent="0.4">
      <c r="A1793">
        <v>-3.0289999999999999E-4</v>
      </c>
      <c r="B1793">
        <v>1.00269028559107</v>
      </c>
      <c r="C1793">
        <v>4.3032831791634498</v>
      </c>
      <c r="D1793">
        <f t="shared" si="27"/>
        <v>0.68371682083655028</v>
      </c>
    </row>
    <row r="1794" spans="1:4" x14ac:dyDescent="0.4">
      <c r="A1794">
        <v>-3.0277E-4</v>
      </c>
      <c r="B1794">
        <v>1.0060480705310899</v>
      </c>
      <c r="C1794">
        <v>4.3032831791634498</v>
      </c>
      <c r="D1794">
        <f t="shared" si="27"/>
        <v>0.68371682083655028</v>
      </c>
    </row>
    <row r="1795" spans="1:4" x14ac:dyDescent="0.4">
      <c r="A1795">
        <v>-3.0264000000000002E-4</v>
      </c>
      <c r="B1795">
        <v>1.0094058554711001</v>
      </c>
      <c r="C1795">
        <v>4.3032831791634498</v>
      </c>
      <c r="D1795">
        <f t="shared" si="27"/>
        <v>0.68371682083655028</v>
      </c>
    </row>
    <row r="1796" spans="1:4" x14ac:dyDescent="0.4">
      <c r="A1796">
        <v>-3.0250999999999998E-4</v>
      </c>
      <c r="B1796">
        <v>1.0094058554711001</v>
      </c>
      <c r="C1796">
        <v>4.3032831791634498</v>
      </c>
      <c r="D1796">
        <f t="shared" si="27"/>
        <v>0.68371682083655028</v>
      </c>
    </row>
    <row r="1797" spans="1:4" x14ac:dyDescent="0.4">
      <c r="A1797">
        <v>-3.0237999999999999E-4</v>
      </c>
      <c r="B1797">
        <v>1.01276364041111</v>
      </c>
      <c r="C1797">
        <v>4.3032831791634498</v>
      </c>
      <c r="D1797">
        <f t="shared" si="27"/>
        <v>0.68371682083655028</v>
      </c>
    </row>
    <row r="1798" spans="1:4" x14ac:dyDescent="0.4">
      <c r="A1798">
        <v>-3.0225E-4</v>
      </c>
      <c r="B1798">
        <v>1.01276364041111</v>
      </c>
      <c r="C1798">
        <v>4.3066574532933899</v>
      </c>
      <c r="D1798">
        <f t="shared" si="27"/>
        <v>0.68034254670661021</v>
      </c>
    </row>
    <row r="1799" spans="1:4" x14ac:dyDescent="0.4">
      <c r="A1799">
        <v>-3.0212000000000001E-4</v>
      </c>
      <c r="B1799">
        <v>1.01276364041111</v>
      </c>
      <c r="C1799">
        <v>4.3066574532933899</v>
      </c>
      <c r="D1799">
        <f t="shared" si="27"/>
        <v>0.68034254670661021</v>
      </c>
    </row>
    <row r="1800" spans="1:4" x14ac:dyDescent="0.4">
      <c r="A1800">
        <v>-3.0198999999999997E-4</v>
      </c>
      <c r="B1800">
        <v>1.0094058554711001</v>
      </c>
      <c r="C1800">
        <v>4.3032831791634498</v>
      </c>
      <c r="D1800">
        <f t="shared" si="27"/>
        <v>0.68371682083655028</v>
      </c>
    </row>
    <row r="1801" spans="1:4" x14ac:dyDescent="0.4">
      <c r="A1801">
        <v>-3.0185999999999999E-4</v>
      </c>
      <c r="B1801">
        <v>1.01276364041111</v>
      </c>
      <c r="C1801">
        <v>4.2999089050335098</v>
      </c>
      <c r="D1801">
        <f t="shared" si="27"/>
        <v>0.68709109496649035</v>
      </c>
    </row>
    <row r="1802" spans="1:4" x14ac:dyDescent="0.4">
      <c r="A1802">
        <v>-3.0173E-4</v>
      </c>
      <c r="B1802">
        <v>1.01276364041111</v>
      </c>
      <c r="C1802">
        <v>4.2965346309035697</v>
      </c>
      <c r="D1802">
        <f t="shared" si="27"/>
        <v>0.69046536909643041</v>
      </c>
    </row>
    <row r="1803" spans="1:4" x14ac:dyDescent="0.4">
      <c r="A1803">
        <v>-3.0160000000000001E-4</v>
      </c>
      <c r="B1803">
        <v>1.01276364041111</v>
      </c>
      <c r="C1803">
        <v>4.2965346309035697</v>
      </c>
      <c r="D1803">
        <f t="shared" si="27"/>
        <v>0.69046536909643041</v>
      </c>
    </row>
    <row r="1804" spans="1:4" x14ac:dyDescent="0.4">
      <c r="A1804">
        <v>-3.0147000000000003E-4</v>
      </c>
      <c r="B1804">
        <v>1.0161214253511299</v>
      </c>
      <c r="C1804">
        <v>4.2999089050335098</v>
      </c>
      <c r="D1804">
        <f t="shared" si="27"/>
        <v>0.68709109496649035</v>
      </c>
    </row>
    <row r="1805" spans="1:4" x14ac:dyDescent="0.4">
      <c r="A1805">
        <v>-3.0133999999999998E-4</v>
      </c>
      <c r="B1805">
        <v>1.01276364041111</v>
      </c>
      <c r="C1805">
        <v>4.2965346309035697</v>
      </c>
      <c r="D1805">
        <f t="shared" si="27"/>
        <v>0.69046536909643041</v>
      </c>
    </row>
    <row r="1806" spans="1:4" x14ac:dyDescent="0.4">
      <c r="A1806">
        <v>-3.0121E-4</v>
      </c>
      <c r="B1806">
        <v>1.0060480705310899</v>
      </c>
      <c r="C1806">
        <v>4.2999089050335098</v>
      </c>
      <c r="D1806">
        <f t="shared" si="27"/>
        <v>0.68709109496649035</v>
      </c>
    </row>
    <row r="1807" spans="1:4" x14ac:dyDescent="0.4">
      <c r="A1807">
        <v>-3.0108000000000001E-4</v>
      </c>
      <c r="B1807">
        <v>1.0094058554711001</v>
      </c>
      <c r="C1807">
        <v>4.3032831791634498</v>
      </c>
      <c r="D1807">
        <f t="shared" si="27"/>
        <v>0.68371682083655028</v>
      </c>
    </row>
    <row r="1808" spans="1:4" x14ac:dyDescent="0.4">
      <c r="A1808">
        <v>-3.0095000000000002E-4</v>
      </c>
      <c r="B1808">
        <v>1.01276364041111</v>
      </c>
      <c r="C1808">
        <v>4.2999089050335098</v>
      </c>
      <c r="D1808">
        <f t="shared" si="27"/>
        <v>0.68709109496649035</v>
      </c>
    </row>
    <row r="1809" spans="1:4" x14ac:dyDescent="0.4">
      <c r="A1809">
        <v>-3.0081999999999998E-4</v>
      </c>
      <c r="B1809">
        <v>1.0161214253511299</v>
      </c>
      <c r="C1809">
        <v>4.2999089050335098</v>
      </c>
      <c r="D1809">
        <f t="shared" si="27"/>
        <v>0.68709109496649035</v>
      </c>
    </row>
    <row r="1810" spans="1:4" x14ac:dyDescent="0.4">
      <c r="A1810">
        <v>-3.0069E-4</v>
      </c>
      <c r="B1810">
        <v>1.0194792102911401</v>
      </c>
      <c r="C1810">
        <v>4.3032831791634498</v>
      </c>
      <c r="D1810">
        <f t="shared" si="27"/>
        <v>0.68371682083655028</v>
      </c>
    </row>
    <row r="1811" spans="1:4" x14ac:dyDescent="0.4">
      <c r="A1811">
        <v>-3.0056000000000001E-4</v>
      </c>
      <c r="B1811">
        <v>1.0194792102911401</v>
      </c>
      <c r="C1811">
        <v>4.3032831791634498</v>
      </c>
      <c r="D1811">
        <f t="shared" si="27"/>
        <v>0.68371682083655028</v>
      </c>
    </row>
    <row r="1812" spans="1:4" x14ac:dyDescent="0.4">
      <c r="A1812">
        <v>-3.0043000000000002E-4</v>
      </c>
      <c r="B1812">
        <v>1.0161214253511299</v>
      </c>
      <c r="C1812">
        <v>4.3032831791634498</v>
      </c>
      <c r="D1812">
        <f t="shared" si="27"/>
        <v>0.68371682083655028</v>
      </c>
    </row>
    <row r="1813" spans="1:4" x14ac:dyDescent="0.4">
      <c r="A1813">
        <v>-3.0029999999999998E-4</v>
      </c>
      <c r="B1813">
        <v>1.02283699523115</v>
      </c>
      <c r="C1813">
        <v>4.3032831791634498</v>
      </c>
      <c r="D1813">
        <f t="shared" si="27"/>
        <v>0.68371682083655028</v>
      </c>
    </row>
    <row r="1814" spans="1:4" x14ac:dyDescent="0.4">
      <c r="A1814">
        <v>-3.0016999999999999E-4</v>
      </c>
      <c r="B1814">
        <v>1.0194792102911401</v>
      </c>
      <c r="C1814">
        <v>4.3032831791634498</v>
      </c>
      <c r="D1814">
        <f t="shared" si="27"/>
        <v>0.68371682083655028</v>
      </c>
    </row>
    <row r="1815" spans="1:4" x14ac:dyDescent="0.4">
      <c r="A1815">
        <v>-3.0004000000000001E-4</v>
      </c>
      <c r="B1815">
        <v>1.02283699523115</v>
      </c>
      <c r="C1815">
        <v>4.3032831791634498</v>
      </c>
      <c r="D1815">
        <f t="shared" si="27"/>
        <v>0.68371682083655028</v>
      </c>
    </row>
    <row r="1816" spans="1:4" x14ac:dyDescent="0.4">
      <c r="A1816">
        <v>-2.9991000000000002E-4</v>
      </c>
      <c r="B1816">
        <v>1.0261947801711699</v>
      </c>
      <c r="C1816">
        <v>4.3032831791634498</v>
      </c>
      <c r="D1816">
        <f t="shared" si="27"/>
        <v>0.68371682083655028</v>
      </c>
    </row>
    <row r="1817" spans="1:4" x14ac:dyDescent="0.4">
      <c r="A1817">
        <v>-2.9977999999999998E-4</v>
      </c>
      <c r="B1817">
        <v>1.0261947801711699</v>
      </c>
      <c r="C1817">
        <v>4.3032831791634498</v>
      </c>
      <c r="D1817">
        <f t="shared" si="27"/>
        <v>0.68371682083655028</v>
      </c>
    </row>
    <row r="1818" spans="1:4" x14ac:dyDescent="0.4">
      <c r="A1818">
        <v>-2.9964999999999999E-4</v>
      </c>
      <c r="B1818">
        <v>1.0295525651111801</v>
      </c>
      <c r="C1818">
        <v>4.2999089050335098</v>
      </c>
      <c r="D1818">
        <f t="shared" si="27"/>
        <v>0.68709109496649035</v>
      </c>
    </row>
    <row r="1819" spans="1:4" x14ac:dyDescent="0.4">
      <c r="A1819">
        <v>-2.9952000000000001E-4</v>
      </c>
      <c r="B1819">
        <v>1.0261947801711699</v>
      </c>
      <c r="C1819">
        <v>4.3066574532933899</v>
      </c>
      <c r="D1819">
        <f t="shared" si="27"/>
        <v>0.68034254670661021</v>
      </c>
    </row>
    <row r="1820" spans="1:4" x14ac:dyDescent="0.4">
      <c r="A1820">
        <v>-2.9939000000000002E-4</v>
      </c>
      <c r="B1820">
        <v>1.02283699523115</v>
      </c>
      <c r="C1820">
        <v>4.3032831791634498</v>
      </c>
      <c r="D1820">
        <f t="shared" si="27"/>
        <v>0.68371682083655028</v>
      </c>
    </row>
    <row r="1821" spans="1:4" x14ac:dyDescent="0.4">
      <c r="A1821">
        <v>-2.9925999999999998E-4</v>
      </c>
      <c r="B1821">
        <v>1.0295525651111801</v>
      </c>
      <c r="C1821">
        <v>4.3032831791634498</v>
      </c>
      <c r="D1821">
        <f t="shared" ref="D1821:D1884" si="28">($B$26-C1821)</f>
        <v>0.68371682083655028</v>
      </c>
    </row>
    <row r="1822" spans="1:4" x14ac:dyDescent="0.4">
      <c r="A1822">
        <v>-2.9912999999999999E-4</v>
      </c>
      <c r="B1822">
        <v>1.0295525651111801</v>
      </c>
      <c r="C1822">
        <v>4.2999089050335098</v>
      </c>
      <c r="D1822">
        <f t="shared" si="28"/>
        <v>0.68709109496649035</v>
      </c>
    </row>
    <row r="1823" spans="1:4" x14ac:dyDescent="0.4">
      <c r="A1823">
        <v>-2.99E-4</v>
      </c>
      <c r="B1823">
        <v>1.0295525651111801</v>
      </c>
      <c r="C1823">
        <v>4.3032831791634498</v>
      </c>
      <c r="D1823">
        <f t="shared" si="28"/>
        <v>0.68371682083655028</v>
      </c>
    </row>
    <row r="1824" spans="1:4" x14ac:dyDescent="0.4">
      <c r="A1824">
        <v>-2.9887000000000002E-4</v>
      </c>
      <c r="B1824">
        <v>1.0295525651111801</v>
      </c>
      <c r="C1824">
        <v>4.3066574532933899</v>
      </c>
      <c r="D1824">
        <f t="shared" si="28"/>
        <v>0.68034254670661021</v>
      </c>
    </row>
    <row r="1825" spans="1:4" x14ac:dyDescent="0.4">
      <c r="A1825">
        <v>-2.9873999999999998E-4</v>
      </c>
      <c r="B1825">
        <v>1.02283699523115</v>
      </c>
      <c r="C1825">
        <v>4.3032831791634498</v>
      </c>
      <c r="D1825">
        <f t="shared" si="28"/>
        <v>0.68371682083655028</v>
      </c>
    </row>
    <row r="1826" spans="1:4" x14ac:dyDescent="0.4">
      <c r="A1826">
        <v>-2.9860999999999999E-4</v>
      </c>
      <c r="B1826">
        <v>1.0194792102911401</v>
      </c>
      <c r="C1826">
        <v>4.3032831791634498</v>
      </c>
      <c r="D1826">
        <f t="shared" si="28"/>
        <v>0.68371682083655028</v>
      </c>
    </row>
    <row r="1827" spans="1:4" x14ac:dyDescent="0.4">
      <c r="A1827">
        <v>-2.9848E-4</v>
      </c>
      <c r="B1827">
        <v>1.0295525651111801</v>
      </c>
      <c r="C1827">
        <v>4.3032831791634498</v>
      </c>
      <c r="D1827">
        <f t="shared" si="28"/>
        <v>0.68371682083655028</v>
      </c>
    </row>
    <row r="1828" spans="1:4" x14ac:dyDescent="0.4">
      <c r="A1828">
        <v>-2.9835000000000001E-4</v>
      </c>
      <c r="B1828">
        <v>1.0261947801711699</v>
      </c>
      <c r="C1828">
        <v>4.3066574532933899</v>
      </c>
      <c r="D1828">
        <f t="shared" si="28"/>
        <v>0.68034254670661021</v>
      </c>
    </row>
    <row r="1829" spans="1:4" x14ac:dyDescent="0.4">
      <c r="A1829">
        <v>-2.9821999999999997E-4</v>
      </c>
      <c r="B1829">
        <v>1.0295525651111801</v>
      </c>
      <c r="C1829">
        <v>4.3066574532933899</v>
      </c>
      <c r="D1829">
        <f t="shared" si="28"/>
        <v>0.68034254670661021</v>
      </c>
    </row>
    <row r="1830" spans="1:4" x14ac:dyDescent="0.4">
      <c r="A1830">
        <v>-2.9808999999999999E-4</v>
      </c>
      <c r="B1830">
        <v>1.0295525651111801</v>
      </c>
      <c r="C1830">
        <v>4.3032831791634498</v>
      </c>
      <c r="D1830">
        <f t="shared" si="28"/>
        <v>0.68371682083655028</v>
      </c>
    </row>
    <row r="1831" spans="1:4" x14ac:dyDescent="0.4">
      <c r="A1831">
        <v>-2.9796E-4</v>
      </c>
      <c r="B1831">
        <v>1.0261947801711699</v>
      </c>
      <c r="C1831">
        <v>4.3066574532933899</v>
      </c>
      <c r="D1831">
        <f t="shared" si="28"/>
        <v>0.68034254670661021</v>
      </c>
    </row>
    <row r="1832" spans="1:4" x14ac:dyDescent="0.4">
      <c r="A1832">
        <v>-2.9783000000000001E-4</v>
      </c>
      <c r="B1832">
        <v>1.0261947801711699</v>
      </c>
      <c r="C1832">
        <v>4.3066574532933899</v>
      </c>
      <c r="D1832">
        <f t="shared" si="28"/>
        <v>0.68034254670661021</v>
      </c>
    </row>
    <row r="1833" spans="1:4" x14ac:dyDescent="0.4">
      <c r="A1833">
        <v>-2.9770000000000003E-4</v>
      </c>
      <c r="B1833">
        <v>1.0295525651111801</v>
      </c>
      <c r="C1833">
        <v>4.3032831791634498</v>
      </c>
      <c r="D1833">
        <f t="shared" si="28"/>
        <v>0.68371682083655028</v>
      </c>
    </row>
    <row r="1834" spans="1:4" x14ac:dyDescent="0.4">
      <c r="A1834">
        <v>-2.9756999999999999E-4</v>
      </c>
      <c r="B1834">
        <v>1.0295525651111801</v>
      </c>
      <c r="C1834">
        <v>4.3032831791634498</v>
      </c>
      <c r="D1834">
        <f t="shared" si="28"/>
        <v>0.68371682083655028</v>
      </c>
    </row>
    <row r="1835" spans="1:4" x14ac:dyDescent="0.4">
      <c r="A1835">
        <v>-2.9744E-4</v>
      </c>
      <c r="B1835">
        <v>1.0329103500512</v>
      </c>
      <c r="C1835">
        <v>4.2999089050335098</v>
      </c>
      <c r="D1835">
        <f t="shared" si="28"/>
        <v>0.68709109496649035</v>
      </c>
    </row>
    <row r="1836" spans="1:4" x14ac:dyDescent="0.4">
      <c r="A1836">
        <v>-2.9731000000000001E-4</v>
      </c>
      <c r="B1836">
        <v>1.0329103500512</v>
      </c>
      <c r="C1836">
        <v>4.2931603567736296</v>
      </c>
      <c r="D1836">
        <f t="shared" si="28"/>
        <v>0.69383964322637048</v>
      </c>
    </row>
    <row r="1837" spans="1:4" x14ac:dyDescent="0.4">
      <c r="A1837">
        <v>-2.9718000000000002E-4</v>
      </c>
      <c r="B1837">
        <v>1.0329103500512</v>
      </c>
      <c r="C1837">
        <v>4.2999089050335098</v>
      </c>
      <c r="D1837">
        <f t="shared" si="28"/>
        <v>0.68709109496649035</v>
      </c>
    </row>
    <row r="1838" spans="1:4" x14ac:dyDescent="0.4">
      <c r="A1838">
        <v>-2.9704999999999998E-4</v>
      </c>
      <c r="B1838">
        <v>1.03626813499121</v>
      </c>
      <c r="C1838">
        <v>4.2965346309035697</v>
      </c>
      <c r="D1838">
        <f t="shared" si="28"/>
        <v>0.69046536909643041</v>
      </c>
    </row>
    <row r="1839" spans="1:4" x14ac:dyDescent="0.4">
      <c r="A1839">
        <v>-2.9692E-4</v>
      </c>
      <c r="B1839">
        <v>1.03626813499121</v>
      </c>
      <c r="C1839">
        <v>4.2999089050335098</v>
      </c>
      <c r="D1839">
        <f t="shared" si="28"/>
        <v>0.68709109496649035</v>
      </c>
    </row>
    <row r="1840" spans="1:4" x14ac:dyDescent="0.4">
      <c r="A1840">
        <v>-2.9679000000000001E-4</v>
      </c>
      <c r="B1840">
        <v>1.0329103500512</v>
      </c>
      <c r="C1840">
        <v>4.2965346309035697</v>
      </c>
      <c r="D1840">
        <f t="shared" si="28"/>
        <v>0.69046536909643041</v>
      </c>
    </row>
    <row r="1841" spans="1:4" x14ac:dyDescent="0.4">
      <c r="A1841">
        <v>-2.9666000000000002E-4</v>
      </c>
      <c r="B1841">
        <v>1.0329103500512</v>
      </c>
      <c r="C1841">
        <v>4.2965346309035697</v>
      </c>
      <c r="D1841">
        <f t="shared" si="28"/>
        <v>0.69046536909643041</v>
      </c>
    </row>
    <row r="1842" spans="1:4" x14ac:dyDescent="0.4">
      <c r="A1842">
        <v>-2.9652999999999998E-4</v>
      </c>
      <c r="B1842">
        <v>1.03626813499121</v>
      </c>
      <c r="C1842">
        <v>4.2965346309035697</v>
      </c>
      <c r="D1842">
        <f t="shared" si="28"/>
        <v>0.69046536909643041</v>
      </c>
    </row>
    <row r="1843" spans="1:4" x14ac:dyDescent="0.4">
      <c r="A1843">
        <v>-2.9639999999999999E-4</v>
      </c>
      <c r="B1843">
        <v>1.03626813499121</v>
      </c>
      <c r="C1843">
        <v>4.2965346309035697</v>
      </c>
      <c r="D1843">
        <f t="shared" si="28"/>
        <v>0.69046536909643041</v>
      </c>
    </row>
    <row r="1844" spans="1:4" x14ac:dyDescent="0.4">
      <c r="A1844">
        <v>-2.9627000000000001E-4</v>
      </c>
      <c r="B1844">
        <v>1.0396259199312201</v>
      </c>
      <c r="C1844">
        <v>4.2999089050335098</v>
      </c>
      <c r="D1844">
        <f t="shared" si="28"/>
        <v>0.68709109496649035</v>
      </c>
    </row>
    <row r="1845" spans="1:4" x14ac:dyDescent="0.4">
      <c r="A1845">
        <v>-2.9614000000000002E-4</v>
      </c>
      <c r="B1845">
        <v>1.0329103500512</v>
      </c>
      <c r="C1845">
        <v>4.2965346309035697</v>
      </c>
      <c r="D1845">
        <f t="shared" si="28"/>
        <v>0.69046536909643041</v>
      </c>
    </row>
    <row r="1846" spans="1:4" x14ac:dyDescent="0.4">
      <c r="A1846">
        <v>-2.9600999999999998E-4</v>
      </c>
      <c r="B1846">
        <v>1.0295525651111801</v>
      </c>
      <c r="C1846">
        <v>4.2931603567736296</v>
      </c>
      <c r="D1846">
        <f t="shared" si="28"/>
        <v>0.69383964322637048</v>
      </c>
    </row>
    <row r="1847" spans="1:4" x14ac:dyDescent="0.4">
      <c r="A1847">
        <v>-2.9587999999999999E-4</v>
      </c>
      <c r="B1847">
        <v>1.0329103500512</v>
      </c>
      <c r="C1847">
        <v>4.2897860826436904</v>
      </c>
      <c r="D1847">
        <f t="shared" si="28"/>
        <v>0.69721391735630966</v>
      </c>
    </row>
    <row r="1848" spans="1:4" x14ac:dyDescent="0.4">
      <c r="A1848">
        <v>-2.9575000000000001E-4</v>
      </c>
      <c r="B1848">
        <v>1.0329103500512</v>
      </c>
      <c r="C1848">
        <v>4.2931603567736296</v>
      </c>
      <c r="D1848">
        <f t="shared" si="28"/>
        <v>0.69383964322637048</v>
      </c>
    </row>
    <row r="1849" spans="1:4" x14ac:dyDescent="0.4">
      <c r="A1849">
        <v>-2.9562000000000002E-4</v>
      </c>
      <c r="B1849">
        <v>1.0396259199312201</v>
      </c>
      <c r="C1849">
        <v>4.2931603567736296</v>
      </c>
      <c r="D1849">
        <f t="shared" si="28"/>
        <v>0.69383964322637048</v>
      </c>
    </row>
    <row r="1850" spans="1:4" x14ac:dyDescent="0.4">
      <c r="A1850">
        <v>-2.9548999999999998E-4</v>
      </c>
      <c r="B1850">
        <v>1.03626813499121</v>
      </c>
      <c r="C1850">
        <v>4.2999089050335098</v>
      </c>
      <c r="D1850">
        <f t="shared" si="28"/>
        <v>0.68709109496649035</v>
      </c>
    </row>
    <row r="1851" spans="1:4" x14ac:dyDescent="0.4">
      <c r="A1851">
        <v>-2.9535999999999999E-4</v>
      </c>
      <c r="B1851">
        <v>1.0396259199312201</v>
      </c>
      <c r="C1851">
        <v>4.2999089050335098</v>
      </c>
      <c r="D1851">
        <f t="shared" si="28"/>
        <v>0.68709109496649035</v>
      </c>
    </row>
    <row r="1852" spans="1:4" x14ac:dyDescent="0.4">
      <c r="A1852">
        <v>-2.9523E-4</v>
      </c>
      <c r="B1852">
        <v>1.04298370487124</v>
      </c>
      <c r="C1852">
        <v>4.2999089050335098</v>
      </c>
      <c r="D1852">
        <f t="shared" si="28"/>
        <v>0.68709109496649035</v>
      </c>
    </row>
    <row r="1853" spans="1:4" x14ac:dyDescent="0.4">
      <c r="A1853">
        <v>-2.9510000000000002E-4</v>
      </c>
      <c r="B1853">
        <v>1.04298370487124</v>
      </c>
      <c r="C1853">
        <v>4.2999089050335098</v>
      </c>
      <c r="D1853">
        <f t="shared" si="28"/>
        <v>0.68709109496649035</v>
      </c>
    </row>
    <row r="1854" spans="1:4" x14ac:dyDescent="0.4">
      <c r="A1854">
        <v>-2.9496999999999998E-4</v>
      </c>
      <c r="B1854">
        <v>1.04298370487124</v>
      </c>
      <c r="C1854">
        <v>4.2931603567736296</v>
      </c>
      <c r="D1854">
        <f t="shared" si="28"/>
        <v>0.69383964322637048</v>
      </c>
    </row>
    <row r="1855" spans="1:4" x14ac:dyDescent="0.4">
      <c r="A1855">
        <v>-2.9483999999999999E-4</v>
      </c>
      <c r="B1855">
        <v>1.04634148981125</v>
      </c>
      <c r="C1855">
        <v>4.2999089050335098</v>
      </c>
      <c r="D1855">
        <f t="shared" si="28"/>
        <v>0.68709109496649035</v>
      </c>
    </row>
    <row r="1856" spans="1:4" x14ac:dyDescent="0.4">
      <c r="A1856">
        <v>-2.9471E-4</v>
      </c>
      <c r="B1856">
        <v>1.04298370487124</v>
      </c>
      <c r="C1856">
        <v>4.2999089050335098</v>
      </c>
      <c r="D1856">
        <f t="shared" si="28"/>
        <v>0.68709109496649035</v>
      </c>
    </row>
    <row r="1857" spans="1:4" x14ac:dyDescent="0.4">
      <c r="A1857">
        <v>-2.9458000000000002E-4</v>
      </c>
      <c r="B1857">
        <v>1.0396259199312201</v>
      </c>
      <c r="C1857">
        <v>4.2999089050335098</v>
      </c>
      <c r="D1857">
        <f t="shared" si="28"/>
        <v>0.68709109496649035</v>
      </c>
    </row>
    <row r="1858" spans="1:4" x14ac:dyDescent="0.4">
      <c r="A1858">
        <v>-2.9444999999999997E-4</v>
      </c>
      <c r="B1858">
        <v>1.04634148981125</v>
      </c>
      <c r="C1858">
        <v>4.2965346309035697</v>
      </c>
      <c r="D1858">
        <f t="shared" si="28"/>
        <v>0.69046536909643041</v>
      </c>
    </row>
    <row r="1859" spans="1:4" x14ac:dyDescent="0.4">
      <c r="A1859">
        <v>-2.9431999999999999E-4</v>
      </c>
      <c r="B1859">
        <v>1.04298370487124</v>
      </c>
      <c r="C1859">
        <v>4.2965346309035697</v>
      </c>
      <c r="D1859">
        <f t="shared" si="28"/>
        <v>0.69046536909643041</v>
      </c>
    </row>
    <row r="1860" spans="1:4" x14ac:dyDescent="0.4">
      <c r="A1860">
        <v>-2.9419E-4</v>
      </c>
      <c r="B1860">
        <v>1.04298370487124</v>
      </c>
      <c r="C1860">
        <v>4.2965346309035697</v>
      </c>
      <c r="D1860">
        <f t="shared" si="28"/>
        <v>0.69046536909643041</v>
      </c>
    </row>
    <row r="1861" spans="1:4" x14ac:dyDescent="0.4">
      <c r="A1861">
        <v>-2.9406000000000001E-4</v>
      </c>
      <c r="B1861">
        <v>1.04634148981125</v>
      </c>
      <c r="C1861">
        <v>4.2931603567736296</v>
      </c>
      <c r="D1861">
        <f t="shared" si="28"/>
        <v>0.69383964322637048</v>
      </c>
    </row>
    <row r="1862" spans="1:4" x14ac:dyDescent="0.4">
      <c r="A1862">
        <v>-2.9393000000000003E-4</v>
      </c>
      <c r="B1862">
        <v>1.04634148981125</v>
      </c>
      <c r="C1862">
        <v>4.2931603567736296</v>
      </c>
      <c r="D1862">
        <f t="shared" si="28"/>
        <v>0.69383964322637048</v>
      </c>
    </row>
    <row r="1863" spans="1:4" x14ac:dyDescent="0.4">
      <c r="A1863">
        <v>-2.9379999999999999E-4</v>
      </c>
      <c r="B1863">
        <v>1.04634148981125</v>
      </c>
      <c r="C1863">
        <v>4.2897860826436904</v>
      </c>
      <c r="D1863">
        <f t="shared" si="28"/>
        <v>0.69721391735630966</v>
      </c>
    </row>
    <row r="1864" spans="1:4" x14ac:dyDescent="0.4">
      <c r="A1864">
        <v>-2.9367E-4</v>
      </c>
      <c r="B1864">
        <v>1.0496992747512599</v>
      </c>
      <c r="C1864">
        <v>4.2897860826436904</v>
      </c>
      <c r="D1864">
        <f t="shared" si="28"/>
        <v>0.69721391735630966</v>
      </c>
    </row>
    <row r="1865" spans="1:4" x14ac:dyDescent="0.4">
      <c r="A1865">
        <v>-2.9354000000000001E-4</v>
      </c>
      <c r="B1865">
        <v>1.0496992747512599</v>
      </c>
      <c r="C1865">
        <v>4.2965346309035697</v>
      </c>
      <c r="D1865">
        <f t="shared" si="28"/>
        <v>0.69046536909643041</v>
      </c>
    </row>
    <row r="1866" spans="1:4" x14ac:dyDescent="0.4">
      <c r="A1866">
        <v>-2.9341000000000002E-4</v>
      </c>
      <c r="B1866">
        <v>1.0496992747512599</v>
      </c>
      <c r="C1866">
        <v>4.2999089050335098</v>
      </c>
      <c r="D1866">
        <f t="shared" si="28"/>
        <v>0.68709109496649035</v>
      </c>
    </row>
    <row r="1867" spans="1:4" x14ac:dyDescent="0.4">
      <c r="A1867">
        <v>-2.9327999999999998E-4</v>
      </c>
      <c r="B1867">
        <v>1.05641484463129</v>
      </c>
      <c r="C1867">
        <v>4.2965346309035697</v>
      </c>
      <c r="D1867">
        <f t="shared" si="28"/>
        <v>0.69046536909643041</v>
      </c>
    </row>
    <row r="1868" spans="1:4" x14ac:dyDescent="0.4">
      <c r="A1868">
        <v>-2.9315E-4</v>
      </c>
      <c r="B1868">
        <v>1.0530570596912801</v>
      </c>
      <c r="C1868">
        <v>4.2897860826436904</v>
      </c>
      <c r="D1868">
        <f t="shared" si="28"/>
        <v>0.69721391735630966</v>
      </c>
    </row>
    <row r="1869" spans="1:4" x14ac:dyDescent="0.4">
      <c r="A1869">
        <v>-2.9302000000000001E-4</v>
      </c>
      <c r="B1869">
        <v>1.0496992747512599</v>
      </c>
      <c r="C1869">
        <v>4.2965346309035697</v>
      </c>
      <c r="D1869">
        <f t="shared" si="28"/>
        <v>0.69046536909643041</v>
      </c>
    </row>
    <row r="1870" spans="1:4" x14ac:dyDescent="0.4">
      <c r="A1870">
        <v>-2.9289000000000002E-4</v>
      </c>
      <c r="B1870">
        <v>1.0496992747512599</v>
      </c>
      <c r="C1870">
        <v>4.2965346309035697</v>
      </c>
      <c r="D1870">
        <f t="shared" si="28"/>
        <v>0.69046536909643041</v>
      </c>
    </row>
    <row r="1871" spans="1:4" x14ac:dyDescent="0.4">
      <c r="A1871">
        <v>-2.9275999999999998E-4</v>
      </c>
      <c r="B1871">
        <v>1.05641484463129</v>
      </c>
      <c r="C1871">
        <v>4.2864118085137504</v>
      </c>
      <c r="D1871">
        <f t="shared" si="28"/>
        <v>0.70058819148624973</v>
      </c>
    </row>
    <row r="1872" spans="1:4" x14ac:dyDescent="0.4">
      <c r="A1872">
        <v>-2.9263E-4</v>
      </c>
      <c r="B1872">
        <v>1.05641484463129</v>
      </c>
      <c r="C1872">
        <v>4.2897860826436904</v>
      </c>
      <c r="D1872">
        <f t="shared" si="28"/>
        <v>0.69721391735630966</v>
      </c>
    </row>
    <row r="1873" spans="1:4" x14ac:dyDescent="0.4">
      <c r="A1873">
        <v>-2.9250000000000001E-4</v>
      </c>
      <c r="B1873">
        <v>1.05641484463129</v>
      </c>
      <c r="C1873">
        <v>4.2864118085137504</v>
      </c>
      <c r="D1873">
        <f t="shared" si="28"/>
        <v>0.70058819148624973</v>
      </c>
    </row>
    <row r="1874" spans="1:4" x14ac:dyDescent="0.4">
      <c r="A1874">
        <v>-2.9237000000000002E-4</v>
      </c>
      <c r="B1874">
        <v>1.0530570596912801</v>
      </c>
      <c r="C1874">
        <v>4.2897860826436904</v>
      </c>
      <c r="D1874">
        <f t="shared" si="28"/>
        <v>0.69721391735630966</v>
      </c>
    </row>
    <row r="1875" spans="1:4" x14ac:dyDescent="0.4">
      <c r="A1875">
        <v>-2.9223999999999998E-4</v>
      </c>
      <c r="B1875">
        <v>1.05641484463129</v>
      </c>
      <c r="C1875">
        <v>4.2864118085137504</v>
      </c>
      <c r="D1875">
        <f t="shared" si="28"/>
        <v>0.70058819148624973</v>
      </c>
    </row>
    <row r="1876" spans="1:4" x14ac:dyDescent="0.4">
      <c r="A1876">
        <v>-2.9210999999999999E-4</v>
      </c>
      <c r="B1876">
        <v>1.0530570596912801</v>
      </c>
      <c r="C1876">
        <v>4.2897860826436904</v>
      </c>
      <c r="D1876">
        <f t="shared" si="28"/>
        <v>0.69721391735630966</v>
      </c>
    </row>
    <row r="1877" spans="1:4" x14ac:dyDescent="0.4">
      <c r="A1877">
        <v>-2.9198000000000001E-4</v>
      </c>
      <c r="B1877">
        <v>1.0597726295713099</v>
      </c>
      <c r="C1877">
        <v>4.2897860826436904</v>
      </c>
      <c r="D1877">
        <f t="shared" si="28"/>
        <v>0.69721391735630966</v>
      </c>
    </row>
    <row r="1878" spans="1:4" x14ac:dyDescent="0.4">
      <c r="A1878">
        <v>-2.9185000000000002E-4</v>
      </c>
      <c r="B1878">
        <v>1.05641484463129</v>
      </c>
      <c r="C1878">
        <v>4.2897860826436904</v>
      </c>
      <c r="D1878">
        <f t="shared" si="28"/>
        <v>0.69721391735630966</v>
      </c>
    </row>
    <row r="1879" spans="1:4" x14ac:dyDescent="0.4">
      <c r="A1879">
        <v>-2.9171999999999998E-4</v>
      </c>
      <c r="B1879">
        <v>1.05641484463129</v>
      </c>
      <c r="C1879">
        <v>4.2931603567736296</v>
      </c>
      <c r="D1879">
        <f t="shared" si="28"/>
        <v>0.69383964322637048</v>
      </c>
    </row>
    <row r="1880" spans="1:4" x14ac:dyDescent="0.4">
      <c r="A1880">
        <v>-2.9158999999999999E-4</v>
      </c>
      <c r="B1880">
        <v>1.05641484463129</v>
      </c>
      <c r="C1880">
        <v>4.2897860826436904</v>
      </c>
      <c r="D1880">
        <f t="shared" si="28"/>
        <v>0.69721391735630966</v>
      </c>
    </row>
    <row r="1881" spans="1:4" x14ac:dyDescent="0.4">
      <c r="A1881">
        <v>-2.9146E-4</v>
      </c>
      <c r="B1881">
        <v>1.0597726295713099</v>
      </c>
      <c r="C1881">
        <v>4.2864118085137504</v>
      </c>
      <c r="D1881">
        <f t="shared" si="28"/>
        <v>0.70058819148624973</v>
      </c>
    </row>
    <row r="1882" spans="1:4" x14ac:dyDescent="0.4">
      <c r="A1882">
        <v>-2.9133000000000002E-4</v>
      </c>
      <c r="B1882">
        <v>1.0597726295713099</v>
      </c>
      <c r="C1882">
        <v>4.2864118085137504</v>
      </c>
      <c r="D1882">
        <f t="shared" si="28"/>
        <v>0.70058819148624973</v>
      </c>
    </row>
    <row r="1883" spans="1:4" x14ac:dyDescent="0.4">
      <c r="A1883">
        <v>-2.9119999999999998E-4</v>
      </c>
      <c r="B1883">
        <v>1.0597726295713099</v>
      </c>
      <c r="C1883">
        <v>4.2897860826436904</v>
      </c>
      <c r="D1883">
        <f t="shared" si="28"/>
        <v>0.69721391735630966</v>
      </c>
    </row>
    <row r="1884" spans="1:4" x14ac:dyDescent="0.4">
      <c r="A1884">
        <v>-2.9106999999999999E-4</v>
      </c>
      <c r="B1884">
        <v>1.0631304145113201</v>
      </c>
      <c r="C1884">
        <v>4.2931603567736296</v>
      </c>
      <c r="D1884">
        <f t="shared" si="28"/>
        <v>0.69383964322637048</v>
      </c>
    </row>
    <row r="1885" spans="1:4" x14ac:dyDescent="0.4">
      <c r="A1885">
        <v>-2.9094E-4</v>
      </c>
      <c r="B1885">
        <v>1.06648819945133</v>
      </c>
      <c r="C1885">
        <v>4.2897860826436904</v>
      </c>
      <c r="D1885">
        <f t="shared" ref="D1885:D1948" si="29">($B$26-C1885)</f>
        <v>0.69721391735630966</v>
      </c>
    </row>
    <row r="1886" spans="1:4" x14ac:dyDescent="0.4">
      <c r="A1886">
        <v>-2.9081000000000002E-4</v>
      </c>
      <c r="B1886">
        <v>1.0698459843913499</v>
      </c>
      <c r="C1886">
        <v>4.2931603567736296</v>
      </c>
      <c r="D1886">
        <f t="shared" si="29"/>
        <v>0.69383964322637048</v>
      </c>
    </row>
    <row r="1887" spans="1:4" x14ac:dyDescent="0.4">
      <c r="A1887">
        <v>-2.9067999999999997E-4</v>
      </c>
      <c r="B1887">
        <v>1.06648819945133</v>
      </c>
      <c r="C1887">
        <v>4.2965346309035697</v>
      </c>
      <c r="D1887">
        <f t="shared" si="29"/>
        <v>0.69046536909643041</v>
      </c>
    </row>
    <row r="1888" spans="1:4" x14ac:dyDescent="0.4">
      <c r="A1888">
        <v>-2.9054999999999999E-4</v>
      </c>
      <c r="B1888">
        <v>1.0631304145113201</v>
      </c>
      <c r="C1888">
        <v>4.2931603567736296</v>
      </c>
      <c r="D1888">
        <f t="shared" si="29"/>
        <v>0.69383964322637048</v>
      </c>
    </row>
    <row r="1889" spans="1:4" x14ac:dyDescent="0.4">
      <c r="A1889">
        <v>-2.9042E-4</v>
      </c>
      <c r="B1889">
        <v>1.0698459843913499</v>
      </c>
      <c r="C1889">
        <v>4.2864118085137504</v>
      </c>
      <c r="D1889">
        <f t="shared" si="29"/>
        <v>0.70058819148624973</v>
      </c>
    </row>
    <row r="1890" spans="1:4" x14ac:dyDescent="0.4">
      <c r="A1890">
        <v>-2.9029000000000001E-4</v>
      </c>
      <c r="B1890">
        <v>1.0732037693313601</v>
      </c>
      <c r="C1890">
        <v>4.2864118085137504</v>
      </c>
      <c r="D1890">
        <f t="shared" si="29"/>
        <v>0.70058819148624973</v>
      </c>
    </row>
    <row r="1891" spans="1:4" x14ac:dyDescent="0.4">
      <c r="A1891">
        <v>-2.9015999999999997E-4</v>
      </c>
      <c r="B1891">
        <v>1.0732037693313601</v>
      </c>
      <c r="C1891">
        <v>4.2897860826436904</v>
      </c>
      <c r="D1891">
        <f t="shared" si="29"/>
        <v>0.69721391735630966</v>
      </c>
    </row>
    <row r="1892" spans="1:4" x14ac:dyDescent="0.4">
      <c r="A1892">
        <v>-2.9002999999999999E-4</v>
      </c>
      <c r="B1892">
        <v>1.0698459843913499</v>
      </c>
      <c r="C1892">
        <v>4.2897860826436904</v>
      </c>
      <c r="D1892">
        <f t="shared" si="29"/>
        <v>0.69721391735630966</v>
      </c>
    </row>
    <row r="1893" spans="1:4" x14ac:dyDescent="0.4">
      <c r="A1893">
        <v>-2.899E-4</v>
      </c>
      <c r="B1893">
        <v>1.0698459843913499</v>
      </c>
      <c r="C1893">
        <v>4.2897860826436904</v>
      </c>
      <c r="D1893">
        <f t="shared" si="29"/>
        <v>0.69721391735630966</v>
      </c>
    </row>
    <row r="1894" spans="1:4" x14ac:dyDescent="0.4">
      <c r="A1894">
        <v>-2.8977000000000001E-4</v>
      </c>
      <c r="B1894">
        <v>1.0732037693313601</v>
      </c>
      <c r="C1894">
        <v>4.2830375343837996</v>
      </c>
      <c r="D1894">
        <f t="shared" si="29"/>
        <v>0.70396246561620046</v>
      </c>
    </row>
    <row r="1895" spans="1:4" x14ac:dyDescent="0.4">
      <c r="A1895">
        <v>-2.8964000000000003E-4</v>
      </c>
      <c r="B1895">
        <v>1.0732037693313601</v>
      </c>
      <c r="C1895">
        <v>4.2931603567736296</v>
      </c>
      <c r="D1895">
        <f t="shared" si="29"/>
        <v>0.69383964322637048</v>
      </c>
    </row>
    <row r="1896" spans="1:4" x14ac:dyDescent="0.4">
      <c r="A1896">
        <v>-2.8950999999999998E-4</v>
      </c>
      <c r="B1896">
        <v>1.0698459843913499</v>
      </c>
      <c r="C1896">
        <v>4.2965346309035697</v>
      </c>
      <c r="D1896">
        <f t="shared" si="29"/>
        <v>0.69046536909643041</v>
      </c>
    </row>
    <row r="1897" spans="1:4" x14ac:dyDescent="0.4">
      <c r="A1897">
        <v>-2.8938E-4</v>
      </c>
      <c r="B1897">
        <v>1.0732037693313601</v>
      </c>
      <c r="C1897">
        <v>4.2897860826436904</v>
      </c>
      <c r="D1897">
        <f t="shared" si="29"/>
        <v>0.69721391735630966</v>
      </c>
    </row>
    <row r="1898" spans="1:4" x14ac:dyDescent="0.4">
      <c r="A1898">
        <v>-2.8925000000000001E-4</v>
      </c>
      <c r="B1898">
        <v>1.0732037693313601</v>
      </c>
      <c r="C1898">
        <v>4.2965346309035697</v>
      </c>
      <c r="D1898">
        <f t="shared" si="29"/>
        <v>0.69046536909643041</v>
      </c>
    </row>
    <row r="1899" spans="1:4" x14ac:dyDescent="0.4">
      <c r="A1899">
        <v>-2.8912000000000002E-4</v>
      </c>
      <c r="B1899">
        <v>1.07656155427137</v>
      </c>
      <c r="C1899">
        <v>4.2931603567736296</v>
      </c>
      <c r="D1899">
        <f t="shared" si="29"/>
        <v>0.69383964322637048</v>
      </c>
    </row>
    <row r="1900" spans="1:4" x14ac:dyDescent="0.4">
      <c r="A1900">
        <v>-2.8898999999999998E-4</v>
      </c>
      <c r="B1900">
        <v>1.0732037693313601</v>
      </c>
      <c r="C1900">
        <v>4.2864118085137504</v>
      </c>
      <c r="D1900">
        <f t="shared" si="29"/>
        <v>0.70058819148624973</v>
      </c>
    </row>
    <row r="1901" spans="1:4" x14ac:dyDescent="0.4">
      <c r="A1901">
        <v>-2.8886E-4</v>
      </c>
      <c r="B1901">
        <v>1.0732037693313601</v>
      </c>
      <c r="C1901">
        <v>4.2965346309035697</v>
      </c>
      <c r="D1901">
        <f t="shared" si="29"/>
        <v>0.69046536909643041</v>
      </c>
    </row>
    <row r="1902" spans="1:4" x14ac:dyDescent="0.4">
      <c r="A1902">
        <v>-2.8873000000000001E-4</v>
      </c>
      <c r="B1902">
        <v>1.07656155427137</v>
      </c>
      <c r="C1902">
        <v>4.2897860826436904</v>
      </c>
      <c r="D1902">
        <f t="shared" si="29"/>
        <v>0.69721391735630966</v>
      </c>
    </row>
    <row r="1903" spans="1:4" x14ac:dyDescent="0.4">
      <c r="A1903">
        <v>-2.8860000000000002E-4</v>
      </c>
      <c r="B1903">
        <v>1.0732037693313601</v>
      </c>
      <c r="C1903">
        <v>4.2931603567736296</v>
      </c>
      <c r="D1903">
        <f t="shared" si="29"/>
        <v>0.69383964322637048</v>
      </c>
    </row>
    <row r="1904" spans="1:4" x14ac:dyDescent="0.4">
      <c r="A1904">
        <v>-2.8846999999999998E-4</v>
      </c>
      <c r="B1904">
        <v>1.0799193392113899</v>
      </c>
      <c r="C1904">
        <v>4.2999089050335098</v>
      </c>
      <c r="D1904">
        <f t="shared" si="29"/>
        <v>0.68709109496649035</v>
      </c>
    </row>
    <row r="1905" spans="1:4" x14ac:dyDescent="0.4">
      <c r="A1905">
        <v>-2.8833999999999999E-4</v>
      </c>
      <c r="B1905">
        <v>1.0832771241514001</v>
      </c>
      <c r="C1905">
        <v>4.2897860826436904</v>
      </c>
      <c r="D1905">
        <f t="shared" si="29"/>
        <v>0.69721391735630966</v>
      </c>
    </row>
    <row r="1906" spans="1:4" x14ac:dyDescent="0.4">
      <c r="A1906">
        <v>-2.8821000000000001E-4</v>
      </c>
      <c r="B1906">
        <v>1.07656155427137</v>
      </c>
      <c r="C1906">
        <v>4.2897860826436904</v>
      </c>
      <c r="D1906">
        <f t="shared" si="29"/>
        <v>0.69721391735630966</v>
      </c>
    </row>
    <row r="1907" spans="1:4" x14ac:dyDescent="0.4">
      <c r="A1907">
        <v>-2.8808000000000002E-4</v>
      </c>
      <c r="B1907">
        <v>1.0799193392113899</v>
      </c>
      <c r="C1907">
        <v>4.2965346309035697</v>
      </c>
      <c r="D1907">
        <f t="shared" si="29"/>
        <v>0.69046536909643041</v>
      </c>
    </row>
    <row r="1908" spans="1:4" x14ac:dyDescent="0.4">
      <c r="A1908">
        <v>-2.8794999999999998E-4</v>
      </c>
      <c r="B1908">
        <v>1.0799193392113899</v>
      </c>
      <c r="C1908">
        <v>4.2897860826436904</v>
      </c>
      <c r="D1908">
        <f t="shared" si="29"/>
        <v>0.69721391735630966</v>
      </c>
    </row>
    <row r="1909" spans="1:4" x14ac:dyDescent="0.4">
      <c r="A1909">
        <v>-2.8781999999999999E-4</v>
      </c>
      <c r="B1909">
        <v>1.0799193392113899</v>
      </c>
      <c r="C1909">
        <v>4.2931603567736296</v>
      </c>
      <c r="D1909">
        <f t="shared" si="29"/>
        <v>0.69383964322637048</v>
      </c>
    </row>
    <row r="1910" spans="1:4" x14ac:dyDescent="0.4">
      <c r="A1910">
        <v>-2.8769000000000001E-4</v>
      </c>
      <c r="B1910">
        <v>1.0732037693313601</v>
      </c>
      <c r="C1910">
        <v>4.2965346309035697</v>
      </c>
      <c r="D1910">
        <f t="shared" si="29"/>
        <v>0.69046536909643041</v>
      </c>
    </row>
    <row r="1911" spans="1:4" x14ac:dyDescent="0.4">
      <c r="A1911">
        <v>-2.8756000000000002E-4</v>
      </c>
      <c r="B1911">
        <v>1.0799193392113899</v>
      </c>
      <c r="C1911">
        <v>4.2897860826436904</v>
      </c>
      <c r="D1911">
        <f t="shared" si="29"/>
        <v>0.69721391735630966</v>
      </c>
    </row>
    <row r="1912" spans="1:4" x14ac:dyDescent="0.4">
      <c r="A1912">
        <v>-2.8742999999999998E-4</v>
      </c>
      <c r="B1912">
        <v>1.0799193392113899</v>
      </c>
      <c r="C1912">
        <v>4.2897860826436904</v>
      </c>
      <c r="D1912">
        <f t="shared" si="29"/>
        <v>0.69721391735630966</v>
      </c>
    </row>
    <row r="1913" spans="1:4" x14ac:dyDescent="0.4">
      <c r="A1913">
        <v>-2.8729999999999999E-4</v>
      </c>
      <c r="B1913">
        <v>1.0799193392113899</v>
      </c>
      <c r="C1913">
        <v>4.2965346309035697</v>
      </c>
      <c r="D1913">
        <f t="shared" si="29"/>
        <v>0.69046536909643041</v>
      </c>
    </row>
    <row r="1914" spans="1:4" x14ac:dyDescent="0.4">
      <c r="A1914">
        <v>-2.8717E-4</v>
      </c>
      <c r="B1914">
        <v>1.08663490909142</v>
      </c>
      <c r="C1914">
        <v>4.2897860826436904</v>
      </c>
      <c r="D1914">
        <f t="shared" si="29"/>
        <v>0.69721391735630966</v>
      </c>
    </row>
    <row r="1915" spans="1:4" x14ac:dyDescent="0.4">
      <c r="A1915">
        <v>-2.8704000000000002E-4</v>
      </c>
      <c r="B1915">
        <v>1.08663490909142</v>
      </c>
      <c r="C1915">
        <v>4.2897860826436904</v>
      </c>
      <c r="D1915">
        <f t="shared" si="29"/>
        <v>0.69721391735630966</v>
      </c>
    </row>
    <row r="1916" spans="1:4" x14ac:dyDescent="0.4">
      <c r="A1916">
        <v>-2.8690999999999998E-4</v>
      </c>
      <c r="B1916">
        <v>1.08663490909142</v>
      </c>
      <c r="C1916">
        <v>4.2897860826436904</v>
      </c>
      <c r="D1916">
        <f t="shared" si="29"/>
        <v>0.69721391735630966</v>
      </c>
    </row>
    <row r="1917" spans="1:4" x14ac:dyDescent="0.4">
      <c r="A1917">
        <v>-2.8677999999999999E-4</v>
      </c>
      <c r="B1917">
        <v>1.0832771241514001</v>
      </c>
      <c r="C1917">
        <v>4.2897860826436904</v>
      </c>
      <c r="D1917">
        <f t="shared" si="29"/>
        <v>0.69721391735630966</v>
      </c>
    </row>
    <row r="1918" spans="1:4" x14ac:dyDescent="0.4">
      <c r="A1918">
        <v>-2.8665E-4</v>
      </c>
      <c r="B1918">
        <v>1.0799193392113899</v>
      </c>
      <c r="C1918">
        <v>4.2864118085137504</v>
      </c>
      <c r="D1918">
        <f t="shared" si="29"/>
        <v>0.70058819148624973</v>
      </c>
    </row>
    <row r="1919" spans="1:4" x14ac:dyDescent="0.4">
      <c r="A1919">
        <v>-2.8652000000000001E-4</v>
      </c>
      <c r="B1919">
        <v>1.08663490909142</v>
      </c>
      <c r="C1919">
        <v>4.2864118085137504</v>
      </c>
      <c r="D1919">
        <f t="shared" si="29"/>
        <v>0.70058819148624973</v>
      </c>
    </row>
    <row r="1920" spans="1:4" x14ac:dyDescent="0.4">
      <c r="A1920">
        <v>-2.8638999999999997E-4</v>
      </c>
      <c r="B1920">
        <v>1.08999269403143</v>
      </c>
      <c r="C1920">
        <v>4.2931603567736296</v>
      </c>
      <c r="D1920">
        <f t="shared" si="29"/>
        <v>0.69383964322637048</v>
      </c>
    </row>
    <row r="1921" spans="1:4" x14ac:dyDescent="0.4">
      <c r="A1921">
        <v>-2.8625999999999999E-4</v>
      </c>
      <c r="B1921">
        <v>1.08663490909142</v>
      </c>
      <c r="C1921">
        <v>4.2931603567736296</v>
      </c>
      <c r="D1921">
        <f t="shared" si="29"/>
        <v>0.69383964322637048</v>
      </c>
    </row>
    <row r="1922" spans="1:4" x14ac:dyDescent="0.4">
      <c r="A1922">
        <v>-2.8613E-4</v>
      </c>
      <c r="B1922">
        <v>1.08999269403143</v>
      </c>
      <c r="C1922">
        <v>4.2965346309035697</v>
      </c>
      <c r="D1922">
        <f t="shared" si="29"/>
        <v>0.69046536909643041</v>
      </c>
    </row>
    <row r="1923" spans="1:4" x14ac:dyDescent="0.4">
      <c r="A1923">
        <v>-2.8600000000000001E-4</v>
      </c>
      <c r="B1923">
        <v>1.08999269403143</v>
      </c>
      <c r="C1923">
        <v>4.2931603567736296</v>
      </c>
      <c r="D1923">
        <f t="shared" si="29"/>
        <v>0.69383964322637048</v>
      </c>
    </row>
    <row r="1924" spans="1:4" x14ac:dyDescent="0.4">
      <c r="A1924">
        <v>-2.8587000000000003E-4</v>
      </c>
      <c r="B1924">
        <v>1.08663490909142</v>
      </c>
      <c r="C1924">
        <v>4.2897860826436904</v>
      </c>
      <c r="D1924">
        <f t="shared" si="29"/>
        <v>0.69721391735630966</v>
      </c>
    </row>
    <row r="1925" spans="1:4" x14ac:dyDescent="0.4">
      <c r="A1925">
        <v>-2.8573999999999998E-4</v>
      </c>
      <c r="B1925">
        <v>1.08663490909142</v>
      </c>
      <c r="C1925">
        <v>4.2965346309035697</v>
      </c>
      <c r="D1925">
        <f t="shared" si="29"/>
        <v>0.69046536909643041</v>
      </c>
    </row>
    <row r="1926" spans="1:4" x14ac:dyDescent="0.4">
      <c r="A1926">
        <v>-2.8561E-4</v>
      </c>
      <c r="B1926">
        <v>1.08663490909142</v>
      </c>
      <c r="C1926">
        <v>4.2897860826436904</v>
      </c>
      <c r="D1926">
        <f t="shared" si="29"/>
        <v>0.69721391735630966</v>
      </c>
    </row>
    <row r="1927" spans="1:4" x14ac:dyDescent="0.4">
      <c r="A1927">
        <v>-2.8548000000000001E-4</v>
      </c>
      <c r="B1927">
        <v>1.08663490909142</v>
      </c>
      <c r="C1927">
        <v>4.2965346309035697</v>
      </c>
      <c r="D1927">
        <f t="shared" si="29"/>
        <v>0.69046536909643041</v>
      </c>
    </row>
    <row r="1928" spans="1:4" x14ac:dyDescent="0.4">
      <c r="A1928">
        <v>-2.8535000000000002E-4</v>
      </c>
      <c r="B1928">
        <v>1.08999269403143</v>
      </c>
      <c r="C1928">
        <v>4.2897860826436904</v>
      </c>
      <c r="D1928">
        <f t="shared" si="29"/>
        <v>0.69721391735630966</v>
      </c>
    </row>
    <row r="1929" spans="1:4" x14ac:dyDescent="0.4">
      <c r="A1929">
        <v>-2.8521999999999998E-4</v>
      </c>
      <c r="B1929">
        <v>1.08999269403143</v>
      </c>
      <c r="C1929">
        <v>4.2897860826436904</v>
      </c>
      <c r="D1929">
        <f t="shared" si="29"/>
        <v>0.69721391735630966</v>
      </c>
    </row>
    <row r="1930" spans="1:4" x14ac:dyDescent="0.4">
      <c r="A1930">
        <v>-2.8509E-4</v>
      </c>
      <c r="B1930">
        <v>1.08999269403143</v>
      </c>
      <c r="C1930">
        <v>4.2830375343837996</v>
      </c>
      <c r="D1930">
        <f t="shared" si="29"/>
        <v>0.70396246561620046</v>
      </c>
    </row>
    <row r="1931" spans="1:4" x14ac:dyDescent="0.4">
      <c r="A1931">
        <v>-2.8496000000000001E-4</v>
      </c>
      <c r="B1931">
        <v>1.0933504789714401</v>
      </c>
      <c r="C1931">
        <v>4.2830375343837996</v>
      </c>
      <c r="D1931">
        <f t="shared" si="29"/>
        <v>0.70396246561620046</v>
      </c>
    </row>
    <row r="1932" spans="1:4" x14ac:dyDescent="0.4">
      <c r="A1932">
        <v>-2.8483000000000002E-4</v>
      </c>
      <c r="B1932">
        <v>1.0933504789714401</v>
      </c>
      <c r="C1932">
        <v>4.2931603567736296</v>
      </c>
      <c r="D1932">
        <f t="shared" si="29"/>
        <v>0.69383964322637048</v>
      </c>
    </row>
    <row r="1933" spans="1:4" x14ac:dyDescent="0.4">
      <c r="A1933">
        <v>-2.8469999999999998E-4</v>
      </c>
      <c r="B1933">
        <v>1.08999269403143</v>
      </c>
      <c r="C1933">
        <v>4.2897860826436904</v>
      </c>
      <c r="D1933">
        <f t="shared" si="29"/>
        <v>0.69721391735630966</v>
      </c>
    </row>
    <row r="1934" spans="1:4" x14ac:dyDescent="0.4">
      <c r="A1934">
        <v>-2.8456999999999999E-4</v>
      </c>
      <c r="B1934">
        <v>1.0933504789714401</v>
      </c>
      <c r="C1934">
        <v>4.2897860826436904</v>
      </c>
      <c r="D1934">
        <f t="shared" si="29"/>
        <v>0.69721391735630966</v>
      </c>
    </row>
    <row r="1935" spans="1:4" x14ac:dyDescent="0.4">
      <c r="A1935">
        <v>-2.8444000000000001E-4</v>
      </c>
      <c r="B1935">
        <v>1.0933504789714401</v>
      </c>
      <c r="C1935">
        <v>4.2864118085137504</v>
      </c>
      <c r="D1935">
        <f t="shared" si="29"/>
        <v>0.70058819148624973</v>
      </c>
    </row>
    <row r="1936" spans="1:4" x14ac:dyDescent="0.4">
      <c r="A1936">
        <v>-2.8431000000000002E-4</v>
      </c>
      <c r="B1936">
        <v>1.09670826391146</v>
      </c>
      <c r="C1936">
        <v>4.2897860826436904</v>
      </c>
      <c r="D1936">
        <f t="shared" si="29"/>
        <v>0.69721391735630966</v>
      </c>
    </row>
    <row r="1937" spans="1:4" x14ac:dyDescent="0.4">
      <c r="A1937">
        <v>-2.8417999999999998E-4</v>
      </c>
      <c r="B1937">
        <v>1.0933504789714401</v>
      </c>
      <c r="C1937">
        <v>4.2897860826436904</v>
      </c>
      <c r="D1937">
        <f t="shared" si="29"/>
        <v>0.69721391735630966</v>
      </c>
    </row>
    <row r="1938" spans="1:4" x14ac:dyDescent="0.4">
      <c r="A1938">
        <v>-2.8404999999999999E-4</v>
      </c>
      <c r="B1938">
        <v>1.09670826391146</v>
      </c>
      <c r="C1938">
        <v>4.2864118085137504</v>
      </c>
      <c r="D1938">
        <f t="shared" si="29"/>
        <v>0.70058819148624973</v>
      </c>
    </row>
    <row r="1939" spans="1:4" x14ac:dyDescent="0.4">
      <c r="A1939">
        <v>-2.8392000000000001E-4</v>
      </c>
      <c r="B1939">
        <v>1.10006604885147</v>
      </c>
      <c r="C1939">
        <v>4.2864118085137504</v>
      </c>
      <c r="D1939">
        <f t="shared" si="29"/>
        <v>0.70058819148624973</v>
      </c>
    </row>
    <row r="1940" spans="1:4" x14ac:dyDescent="0.4">
      <c r="A1940">
        <v>-2.8379000000000002E-4</v>
      </c>
      <c r="B1940">
        <v>1.10006604885147</v>
      </c>
      <c r="C1940">
        <v>4.2864118085137504</v>
      </c>
      <c r="D1940">
        <f t="shared" si="29"/>
        <v>0.70058819148624973</v>
      </c>
    </row>
    <row r="1941" spans="1:4" x14ac:dyDescent="0.4">
      <c r="A1941">
        <v>-2.8365999999999998E-4</v>
      </c>
      <c r="B1941">
        <v>1.09670826391146</v>
      </c>
      <c r="C1941">
        <v>4.2830375343837996</v>
      </c>
      <c r="D1941">
        <f t="shared" si="29"/>
        <v>0.70396246561620046</v>
      </c>
    </row>
    <row r="1942" spans="1:4" x14ac:dyDescent="0.4">
      <c r="A1942">
        <v>-2.8352999999999999E-4</v>
      </c>
      <c r="B1942">
        <v>1.10006604885147</v>
      </c>
      <c r="C1942">
        <v>4.2897860826436904</v>
      </c>
      <c r="D1942">
        <f t="shared" si="29"/>
        <v>0.69721391735630966</v>
      </c>
    </row>
    <row r="1943" spans="1:4" x14ac:dyDescent="0.4">
      <c r="A1943">
        <v>-2.834E-4</v>
      </c>
      <c r="B1943">
        <v>1.09670826391146</v>
      </c>
      <c r="C1943">
        <v>4.2864118085137504</v>
      </c>
      <c r="D1943">
        <f t="shared" si="29"/>
        <v>0.70058819148624973</v>
      </c>
    </row>
    <row r="1944" spans="1:4" x14ac:dyDescent="0.4">
      <c r="A1944">
        <v>-2.8327000000000002E-4</v>
      </c>
      <c r="B1944">
        <v>1.09670826391146</v>
      </c>
      <c r="C1944">
        <v>4.2897860826436904</v>
      </c>
      <c r="D1944">
        <f t="shared" si="29"/>
        <v>0.69721391735630966</v>
      </c>
    </row>
    <row r="1945" spans="1:4" x14ac:dyDescent="0.4">
      <c r="A1945">
        <v>-2.8313999999999998E-4</v>
      </c>
      <c r="B1945">
        <v>1.09670826391146</v>
      </c>
      <c r="C1945">
        <v>4.2864118085137504</v>
      </c>
      <c r="D1945">
        <f t="shared" si="29"/>
        <v>0.70058819148624973</v>
      </c>
    </row>
    <row r="1946" spans="1:4" x14ac:dyDescent="0.4">
      <c r="A1946">
        <v>-2.8300999999999999E-4</v>
      </c>
      <c r="B1946">
        <v>1.10006604885147</v>
      </c>
      <c r="C1946">
        <v>4.2897860826436904</v>
      </c>
      <c r="D1946">
        <f t="shared" si="29"/>
        <v>0.69721391735630966</v>
      </c>
    </row>
    <row r="1947" spans="1:4" x14ac:dyDescent="0.4">
      <c r="A1947">
        <v>-2.8288E-4</v>
      </c>
      <c r="B1947">
        <v>1.1067816187315</v>
      </c>
      <c r="C1947">
        <v>4.2864118085137504</v>
      </c>
      <c r="D1947">
        <f t="shared" si="29"/>
        <v>0.70058819148624973</v>
      </c>
    </row>
    <row r="1948" spans="1:4" x14ac:dyDescent="0.4">
      <c r="A1948">
        <v>-2.8275000000000002E-4</v>
      </c>
      <c r="B1948">
        <v>1.10006604885147</v>
      </c>
      <c r="C1948">
        <v>4.2864118085137504</v>
      </c>
      <c r="D1948">
        <f t="shared" si="29"/>
        <v>0.70058819148624973</v>
      </c>
    </row>
    <row r="1949" spans="1:4" x14ac:dyDescent="0.4">
      <c r="A1949">
        <v>-2.8261999999999997E-4</v>
      </c>
      <c r="B1949">
        <v>1.1067816187315</v>
      </c>
      <c r="C1949">
        <v>4.2864118085137504</v>
      </c>
      <c r="D1949">
        <f t="shared" ref="D1949:D2012" si="30">($B$26-C1949)</f>
        <v>0.70058819148624973</v>
      </c>
    </row>
    <row r="1950" spans="1:4" x14ac:dyDescent="0.4">
      <c r="A1950">
        <v>-2.8248999999999999E-4</v>
      </c>
      <c r="B1950">
        <v>1.1034238337914799</v>
      </c>
      <c r="C1950">
        <v>4.2864118085137504</v>
      </c>
      <c r="D1950">
        <f t="shared" si="30"/>
        <v>0.70058819148624973</v>
      </c>
    </row>
    <row r="1951" spans="1:4" x14ac:dyDescent="0.4">
      <c r="A1951">
        <v>-2.8236E-4</v>
      </c>
      <c r="B1951">
        <v>1.1067816187315</v>
      </c>
      <c r="C1951">
        <v>4.2897860826436904</v>
      </c>
      <c r="D1951">
        <f t="shared" si="30"/>
        <v>0.69721391735630966</v>
      </c>
    </row>
    <row r="1952" spans="1:4" x14ac:dyDescent="0.4">
      <c r="A1952">
        <v>-2.8223000000000001E-4</v>
      </c>
      <c r="B1952">
        <v>1.1067816187315</v>
      </c>
      <c r="C1952">
        <v>4.2864118085137504</v>
      </c>
      <c r="D1952">
        <f t="shared" si="30"/>
        <v>0.70058819148624973</v>
      </c>
    </row>
    <row r="1953" spans="1:4" x14ac:dyDescent="0.4">
      <c r="A1953">
        <v>-2.8210000000000003E-4</v>
      </c>
      <c r="B1953">
        <v>1.1067816187315</v>
      </c>
      <c r="C1953">
        <v>4.2796632602538596</v>
      </c>
      <c r="D1953">
        <f t="shared" si="30"/>
        <v>0.70733673974614053</v>
      </c>
    </row>
    <row r="1954" spans="1:4" x14ac:dyDescent="0.4">
      <c r="A1954">
        <v>-2.8196999999999999E-4</v>
      </c>
      <c r="B1954">
        <v>1.1067816187315</v>
      </c>
      <c r="C1954">
        <v>4.2864118085137504</v>
      </c>
      <c r="D1954">
        <f t="shared" si="30"/>
        <v>0.70058819148624973</v>
      </c>
    </row>
    <row r="1955" spans="1:4" x14ac:dyDescent="0.4">
      <c r="A1955">
        <v>-2.8184E-4</v>
      </c>
      <c r="B1955">
        <v>1.1067816187315</v>
      </c>
      <c r="C1955">
        <v>4.2762889861239204</v>
      </c>
      <c r="D1955">
        <f t="shared" si="30"/>
        <v>0.71071101387607971</v>
      </c>
    </row>
    <row r="1956" spans="1:4" x14ac:dyDescent="0.4">
      <c r="A1956">
        <v>-2.8171000000000001E-4</v>
      </c>
      <c r="B1956">
        <v>1.1034238337914799</v>
      </c>
      <c r="C1956">
        <v>4.2796632602538596</v>
      </c>
      <c r="D1956">
        <f t="shared" si="30"/>
        <v>0.70733673974614053</v>
      </c>
    </row>
    <row r="1957" spans="1:4" x14ac:dyDescent="0.4">
      <c r="A1957">
        <v>-2.8158000000000002E-4</v>
      </c>
      <c r="B1957">
        <v>1.1034238337914799</v>
      </c>
      <c r="C1957">
        <v>4.2830375343837996</v>
      </c>
      <c r="D1957">
        <f t="shared" si="30"/>
        <v>0.70396246561620046</v>
      </c>
    </row>
    <row r="1958" spans="1:4" x14ac:dyDescent="0.4">
      <c r="A1958">
        <v>-2.8144999999999998E-4</v>
      </c>
      <c r="B1958">
        <v>1.1067816187315</v>
      </c>
      <c r="C1958">
        <v>4.2762889861239204</v>
      </c>
      <c r="D1958">
        <f t="shared" si="30"/>
        <v>0.71071101387607971</v>
      </c>
    </row>
    <row r="1959" spans="1:4" x14ac:dyDescent="0.4">
      <c r="A1959">
        <v>-2.8132E-4</v>
      </c>
      <c r="B1959">
        <v>1.1067816187315</v>
      </c>
      <c r="C1959">
        <v>4.2762889861239204</v>
      </c>
      <c r="D1959">
        <f t="shared" si="30"/>
        <v>0.71071101387607971</v>
      </c>
    </row>
    <row r="1960" spans="1:4" x14ac:dyDescent="0.4">
      <c r="A1960">
        <v>-2.8119000000000001E-4</v>
      </c>
      <c r="B1960">
        <v>1.1067816187315</v>
      </c>
      <c r="C1960">
        <v>4.2729147119939803</v>
      </c>
      <c r="D1960">
        <f t="shared" si="30"/>
        <v>0.71408528800601978</v>
      </c>
    </row>
    <row r="1961" spans="1:4" x14ac:dyDescent="0.4">
      <c r="A1961">
        <v>-2.8106000000000002E-4</v>
      </c>
      <c r="B1961">
        <v>1.1134971886115299</v>
      </c>
      <c r="C1961">
        <v>4.2796632602538596</v>
      </c>
      <c r="D1961">
        <f t="shared" si="30"/>
        <v>0.70733673974614053</v>
      </c>
    </row>
    <row r="1962" spans="1:4" x14ac:dyDescent="0.4">
      <c r="A1962">
        <v>-2.8092999999999998E-4</v>
      </c>
      <c r="B1962">
        <v>1.11013940367151</v>
      </c>
      <c r="C1962">
        <v>4.2695404378640402</v>
      </c>
      <c r="D1962">
        <f t="shared" si="30"/>
        <v>0.71745956213595985</v>
      </c>
    </row>
    <row r="1963" spans="1:4" x14ac:dyDescent="0.4">
      <c r="A1963">
        <v>-2.8079999999999999E-4</v>
      </c>
      <c r="B1963">
        <v>1.1134971886115299</v>
      </c>
      <c r="C1963">
        <v>4.2729147119939803</v>
      </c>
      <c r="D1963">
        <f t="shared" si="30"/>
        <v>0.71408528800601978</v>
      </c>
    </row>
    <row r="1964" spans="1:4" x14ac:dyDescent="0.4">
      <c r="A1964">
        <v>-2.8067000000000001E-4</v>
      </c>
      <c r="B1964">
        <v>1.1134971886115299</v>
      </c>
      <c r="C1964">
        <v>4.2762889861239204</v>
      </c>
      <c r="D1964">
        <f t="shared" si="30"/>
        <v>0.71071101387607971</v>
      </c>
    </row>
    <row r="1965" spans="1:4" x14ac:dyDescent="0.4">
      <c r="A1965">
        <v>-2.8054000000000002E-4</v>
      </c>
      <c r="B1965">
        <v>1.1168549735515401</v>
      </c>
      <c r="C1965">
        <v>4.2796632602538596</v>
      </c>
      <c r="D1965">
        <f t="shared" si="30"/>
        <v>0.70733673974614053</v>
      </c>
    </row>
    <row r="1966" spans="1:4" x14ac:dyDescent="0.4">
      <c r="A1966">
        <v>-2.8040999999999998E-4</v>
      </c>
      <c r="B1966">
        <v>1.1235705434315699</v>
      </c>
      <c r="C1966">
        <v>4.2762889861239204</v>
      </c>
      <c r="D1966">
        <f t="shared" si="30"/>
        <v>0.71071101387607971</v>
      </c>
    </row>
    <row r="1967" spans="1:4" x14ac:dyDescent="0.4">
      <c r="A1967">
        <v>-2.8027999999999999E-4</v>
      </c>
      <c r="B1967">
        <v>1.1168549735515401</v>
      </c>
      <c r="C1967">
        <v>4.2762889861239204</v>
      </c>
      <c r="D1967">
        <f t="shared" si="30"/>
        <v>0.71071101387607971</v>
      </c>
    </row>
    <row r="1968" spans="1:4" x14ac:dyDescent="0.4">
      <c r="A1968">
        <v>-2.8015000000000001E-4</v>
      </c>
      <c r="B1968">
        <v>1.1168549735515401</v>
      </c>
      <c r="C1968">
        <v>4.2796632602538596</v>
      </c>
      <c r="D1968">
        <f t="shared" si="30"/>
        <v>0.70733673974614053</v>
      </c>
    </row>
    <row r="1969" spans="1:4" x14ac:dyDescent="0.4">
      <c r="A1969">
        <v>-2.8002000000000002E-4</v>
      </c>
      <c r="B1969">
        <v>1.12021275849155</v>
      </c>
      <c r="C1969">
        <v>4.2796632602538596</v>
      </c>
      <c r="D1969">
        <f t="shared" si="30"/>
        <v>0.70733673974614053</v>
      </c>
    </row>
    <row r="1970" spans="1:4" x14ac:dyDescent="0.4">
      <c r="A1970">
        <v>-2.7988999999999998E-4</v>
      </c>
      <c r="B1970">
        <v>1.1168549735515401</v>
      </c>
      <c r="C1970">
        <v>4.2762889861239204</v>
      </c>
      <c r="D1970">
        <f t="shared" si="30"/>
        <v>0.71071101387607971</v>
      </c>
    </row>
    <row r="1971" spans="1:4" x14ac:dyDescent="0.4">
      <c r="A1971">
        <v>-2.7975999999999999E-4</v>
      </c>
      <c r="B1971">
        <v>1.12021275849155</v>
      </c>
      <c r="C1971">
        <v>4.2796632602538596</v>
      </c>
      <c r="D1971">
        <f t="shared" si="30"/>
        <v>0.70733673974614053</v>
      </c>
    </row>
    <row r="1972" spans="1:4" x14ac:dyDescent="0.4">
      <c r="A1972">
        <v>-2.7963E-4</v>
      </c>
      <c r="B1972">
        <v>1.12021275849155</v>
      </c>
      <c r="C1972">
        <v>4.2830375343837996</v>
      </c>
      <c r="D1972">
        <f t="shared" si="30"/>
        <v>0.70396246561620046</v>
      </c>
    </row>
    <row r="1973" spans="1:4" x14ac:dyDescent="0.4">
      <c r="A1973">
        <v>-2.7950000000000002E-4</v>
      </c>
      <c r="B1973">
        <v>1.1168549735515401</v>
      </c>
      <c r="C1973">
        <v>4.2796632602538596</v>
      </c>
      <c r="D1973">
        <f t="shared" si="30"/>
        <v>0.70733673974614053</v>
      </c>
    </row>
    <row r="1974" spans="1:4" x14ac:dyDescent="0.4">
      <c r="A1974">
        <v>-2.7936999999999998E-4</v>
      </c>
      <c r="B1974">
        <v>1.1168549735515401</v>
      </c>
      <c r="C1974">
        <v>4.2796632602538596</v>
      </c>
      <c r="D1974">
        <f t="shared" si="30"/>
        <v>0.70733673974614053</v>
      </c>
    </row>
    <row r="1975" spans="1:4" x14ac:dyDescent="0.4">
      <c r="A1975">
        <v>-2.7923999999999999E-4</v>
      </c>
      <c r="B1975">
        <v>1.12021275849155</v>
      </c>
      <c r="C1975">
        <v>4.2830375343837996</v>
      </c>
      <c r="D1975">
        <f t="shared" si="30"/>
        <v>0.70396246561620046</v>
      </c>
    </row>
    <row r="1976" spans="1:4" x14ac:dyDescent="0.4">
      <c r="A1976">
        <v>-2.7911E-4</v>
      </c>
      <c r="B1976">
        <v>1.12021275849155</v>
      </c>
      <c r="C1976">
        <v>4.2830375343837996</v>
      </c>
      <c r="D1976">
        <f t="shared" si="30"/>
        <v>0.70396246561620046</v>
      </c>
    </row>
    <row r="1977" spans="1:4" x14ac:dyDescent="0.4">
      <c r="A1977">
        <v>-2.7898000000000002E-4</v>
      </c>
      <c r="B1977">
        <v>1.12021275849155</v>
      </c>
      <c r="C1977">
        <v>4.2762889861239204</v>
      </c>
      <c r="D1977">
        <f t="shared" si="30"/>
        <v>0.71071101387607971</v>
      </c>
    </row>
    <row r="1978" spans="1:4" x14ac:dyDescent="0.4">
      <c r="A1978">
        <v>-2.7884999999999997E-4</v>
      </c>
      <c r="B1978">
        <v>1.12021275849155</v>
      </c>
      <c r="C1978">
        <v>4.2796632602538596</v>
      </c>
      <c r="D1978">
        <f t="shared" si="30"/>
        <v>0.70733673974614053</v>
      </c>
    </row>
    <row r="1979" spans="1:4" x14ac:dyDescent="0.4">
      <c r="A1979">
        <v>-2.7871999999999999E-4</v>
      </c>
      <c r="B1979">
        <v>1.1235705434315699</v>
      </c>
      <c r="C1979">
        <v>4.2729147119939803</v>
      </c>
      <c r="D1979">
        <f t="shared" si="30"/>
        <v>0.71408528800601978</v>
      </c>
    </row>
    <row r="1980" spans="1:4" x14ac:dyDescent="0.4">
      <c r="A1980">
        <v>-2.7859E-4</v>
      </c>
      <c r="B1980">
        <v>1.1168549735515401</v>
      </c>
      <c r="C1980">
        <v>4.2762889861239204</v>
      </c>
      <c r="D1980">
        <f t="shared" si="30"/>
        <v>0.71071101387607971</v>
      </c>
    </row>
    <row r="1981" spans="1:4" x14ac:dyDescent="0.4">
      <c r="A1981">
        <v>-2.7846000000000001E-4</v>
      </c>
      <c r="B1981">
        <v>1.12021275849155</v>
      </c>
      <c r="C1981">
        <v>4.2695404378640402</v>
      </c>
      <c r="D1981">
        <f t="shared" si="30"/>
        <v>0.71745956213595985</v>
      </c>
    </row>
    <row r="1982" spans="1:4" x14ac:dyDescent="0.4">
      <c r="A1982">
        <v>-2.7833000000000003E-4</v>
      </c>
      <c r="B1982">
        <v>1.1269283283715801</v>
      </c>
      <c r="C1982">
        <v>4.2762889861239204</v>
      </c>
      <c r="D1982">
        <f t="shared" si="30"/>
        <v>0.71071101387607971</v>
      </c>
    </row>
    <row r="1983" spans="1:4" x14ac:dyDescent="0.4">
      <c r="A1983">
        <v>-2.7819999999999999E-4</v>
      </c>
      <c r="B1983">
        <v>1.1269283283715801</v>
      </c>
      <c r="C1983">
        <v>4.2762889861239204</v>
      </c>
      <c r="D1983">
        <f t="shared" si="30"/>
        <v>0.71071101387607971</v>
      </c>
    </row>
    <row r="1984" spans="1:4" x14ac:dyDescent="0.4">
      <c r="A1984">
        <v>-2.7807E-4</v>
      </c>
      <c r="B1984">
        <v>1.1235705434315699</v>
      </c>
      <c r="C1984">
        <v>4.2762889861239204</v>
      </c>
      <c r="D1984">
        <f t="shared" si="30"/>
        <v>0.71071101387607971</v>
      </c>
    </row>
    <row r="1985" spans="1:4" x14ac:dyDescent="0.4">
      <c r="A1985">
        <v>-2.7794000000000001E-4</v>
      </c>
      <c r="B1985">
        <v>1.1269283283715801</v>
      </c>
      <c r="C1985">
        <v>4.2729147119939803</v>
      </c>
      <c r="D1985">
        <f t="shared" si="30"/>
        <v>0.71408528800601978</v>
      </c>
    </row>
    <row r="1986" spans="1:4" x14ac:dyDescent="0.4">
      <c r="A1986">
        <v>-2.7781000000000003E-4</v>
      </c>
      <c r="B1986">
        <v>1.13028611331159</v>
      </c>
      <c r="C1986">
        <v>4.2729147119939803</v>
      </c>
      <c r="D1986">
        <f t="shared" si="30"/>
        <v>0.71408528800601978</v>
      </c>
    </row>
    <row r="1987" spans="1:4" x14ac:dyDescent="0.4">
      <c r="A1987">
        <v>-2.7767999999999998E-4</v>
      </c>
      <c r="B1987">
        <v>1.1336438982516099</v>
      </c>
      <c r="C1987">
        <v>4.2695404378640402</v>
      </c>
      <c r="D1987">
        <f t="shared" si="30"/>
        <v>0.71745956213595985</v>
      </c>
    </row>
    <row r="1988" spans="1:4" x14ac:dyDescent="0.4">
      <c r="A1988">
        <v>-2.7755E-4</v>
      </c>
      <c r="B1988">
        <v>1.1269283283715801</v>
      </c>
      <c r="C1988">
        <v>4.2762889861239204</v>
      </c>
      <c r="D1988">
        <f t="shared" si="30"/>
        <v>0.71071101387607971</v>
      </c>
    </row>
    <row r="1989" spans="1:4" x14ac:dyDescent="0.4">
      <c r="A1989">
        <v>-2.7742000000000001E-4</v>
      </c>
      <c r="B1989">
        <v>1.13028611331159</v>
      </c>
      <c r="C1989">
        <v>4.2762889861239204</v>
      </c>
      <c r="D1989">
        <f t="shared" si="30"/>
        <v>0.71071101387607971</v>
      </c>
    </row>
    <row r="1990" spans="1:4" x14ac:dyDescent="0.4">
      <c r="A1990">
        <v>-2.7729000000000002E-4</v>
      </c>
      <c r="B1990">
        <v>1.13028611331159</v>
      </c>
      <c r="C1990">
        <v>4.2729147119939803</v>
      </c>
      <c r="D1990">
        <f t="shared" si="30"/>
        <v>0.71408528800601978</v>
      </c>
    </row>
    <row r="1991" spans="1:4" x14ac:dyDescent="0.4">
      <c r="A1991">
        <v>-2.7715999999999998E-4</v>
      </c>
      <c r="B1991">
        <v>1.13028611331159</v>
      </c>
      <c r="C1991">
        <v>4.2729147119939803</v>
      </c>
      <c r="D1991">
        <f t="shared" si="30"/>
        <v>0.71408528800601978</v>
      </c>
    </row>
    <row r="1992" spans="1:4" x14ac:dyDescent="0.4">
      <c r="A1992">
        <v>-2.7703E-4</v>
      </c>
      <c r="B1992">
        <v>1.1336438982516099</v>
      </c>
      <c r="C1992">
        <v>4.2762889861239204</v>
      </c>
      <c r="D1992">
        <f t="shared" si="30"/>
        <v>0.71071101387607971</v>
      </c>
    </row>
    <row r="1993" spans="1:4" x14ac:dyDescent="0.4">
      <c r="A1993">
        <v>-2.7690000000000001E-4</v>
      </c>
      <c r="B1993">
        <v>1.1336438982516099</v>
      </c>
      <c r="C1993">
        <v>4.2762889861239204</v>
      </c>
      <c r="D1993">
        <f t="shared" si="30"/>
        <v>0.71071101387607971</v>
      </c>
    </row>
    <row r="1994" spans="1:4" x14ac:dyDescent="0.4">
      <c r="A1994">
        <v>-2.7677000000000002E-4</v>
      </c>
      <c r="B1994">
        <v>1.1336438982516099</v>
      </c>
      <c r="C1994">
        <v>4.2762889861239204</v>
      </c>
      <c r="D1994">
        <f t="shared" si="30"/>
        <v>0.71071101387607971</v>
      </c>
    </row>
    <row r="1995" spans="1:4" x14ac:dyDescent="0.4">
      <c r="A1995">
        <v>-2.7663999999999998E-4</v>
      </c>
      <c r="B1995">
        <v>1.1370016831916201</v>
      </c>
      <c r="C1995">
        <v>4.2762889861239204</v>
      </c>
      <c r="D1995">
        <f t="shared" si="30"/>
        <v>0.71071101387607971</v>
      </c>
    </row>
    <row r="1996" spans="1:4" x14ac:dyDescent="0.4">
      <c r="A1996">
        <v>-2.7650999999999999E-4</v>
      </c>
      <c r="B1996">
        <v>1.1336438982516099</v>
      </c>
      <c r="C1996">
        <v>4.2762889861239204</v>
      </c>
      <c r="D1996">
        <f t="shared" si="30"/>
        <v>0.71071101387607971</v>
      </c>
    </row>
    <row r="1997" spans="1:4" x14ac:dyDescent="0.4">
      <c r="A1997">
        <v>-2.7638000000000001E-4</v>
      </c>
      <c r="B1997">
        <v>1.1336438982516099</v>
      </c>
      <c r="C1997">
        <v>4.2796632602538596</v>
      </c>
      <c r="D1997">
        <f t="shared" si="30"/>
        <v>0.70733673974614053</v>
      </c>
    </row>
    <row r="1998" spans="1:4" x14ac:dyDescent="0.4">
      <c r="A1998">
        <v>-2.7625000000000002E-4</v>
      </c>
      <c r="B1998">
        <v>1.1370016831916201</v>
      </c>
      <c r="C1998">
        <v>4.2762889861239204</v>
      </c>
      <c r="D1998">
        <f t="shared" si="30"/>
        <v>0.71071101387607971</v>
      </c>
    </row>
    <row r="1999" spans="1:4" x14ac:dyDescent="0.4">
      <c r="A1999">
        <v>-2.7611999999999998E-4</v>
      </c>
      <c r="B1999">
        <v>1.14035946813164</v>
      </c>
      <c r="C1999">
        <v>4.2796632602538596</v>
      </c>
      <c r="D1999">
        <f t="shared" si="30"/>
        <v>0.70733673974614053</v>
      </c>
    </row>
    <row r="2000" spans="1:4" x14ac:dyDescent="0.4">
      <c r="A2000">
        <v>-2.7598999999999999E-4</v>
      </c>
      <c r="B2000">
        <v>1.1370016831916201</v>
      </c>
      <c r="C2000">
        <v>4.2796632602538596</v>
      </c>
      <c r="D2000">
        <f t="shared" si="30"/>
        <v>0.70733673974614053</v>
      </c>
    </row>
    <row r="2001" spans="1:4" x14ac:dyDescent="0.4">
      <c r="A2001">
        <v>-2.7586E-4</v>
      </c>
      <c r="B2001">
        <v>1.1336438982516099</v>
      </c>
      <c r="C2001">
        <v>4.2695404378640402</v>
      </c>
      <c r="D2001">
        <f t="shared" si="30"/>
        <v>0.71745956213595985</v>
      </c>
    </row>
    <row r="2002" spans="1:4" x14ac:dyDescent="0.4">
      <c r="A2002">
        <v>-2.7573000000000002E-4</v>
      </c>
      <c r="B2002">
        <v>1.1336438982516099</v>
      </c>
      <c r="C2002">
        <v>4.2729147119939803</v>
      </c>
      <c r="D2002">
        <f t="shared" si="30"/>
        <v>0.71408528800601978</v>
      </c>
    </row>
    <row r="2003" spans="1:4" x14ac:dyDescent="0.4">
      <c r="A2003">
        <v>-2.7559999999999998E-4</v>
      </c>
      <c r="B2003">
        <v>1.14371725307165</v>
      </c>
      <c r="C2003">
        <v>4.2695404378640402</v>
      </c>
      <c r="D2003">
        <f t="shared" si="30"/>
        <v>0.71745956213595985</v>
      </c>
    </row>
    <row r="2004" spans="1:4" x14ac:dyDescent="0.4">
      <c r="A2004">
        <v>-2.7546999999999999E-4</v>
      </c>
      <c r="B2004">
        <v>1.14035946813164</v>
      </c>
      <c r="C2004">
        <v>4.2729147119939803</v>
      </c>
      <c r="D2004">
        <f t="shared" si="30"/>
        <v>0.71408528800601978</v>
      </c>
    </row>
    <row r="2005" spans="1:4" x14ac:dyDescent="0.4">
      <c r="A2005">
        <v>-2.7534E-4</v>
      </c>
      <c r="B2005">
        <v>1.14035946813164</v>
      </c>
      <c r="C2005">
        <v>4.2762889861239204</v>
      </c>
      <c r="D2005">
        <f t="shared" si="30"/>
        <v>0.71071101387607971</v>
      </c>
    </row>
    <row r="2006" spans="1:4" x14ac:dyDescent="0.4">
      <c r="A2006">
        <v>-2.7521000000000002E-4</v>
      </c>
      <c r="B2006">
        <v>1.14371725307165</v>
      </c>
      <c r="C2006">
        <v>4.2729147119939803</v>
      </c>
      <c r="D2006">
        <f t="shared" si="30"/>
        <v>0.71408528800601978</v>
      </c>
    </row>
    <row r="2007" spans="1:4" x14ac:dyDescent="0.4">
      <c r="A2007">
        <v>-2.7507999999999998E-4</v>
      </c>
      <c r="B2007">
        <v>1.14371725307165</v>
      </c>
      <c r="C2007">
        <v>4.2729147119939803</v>
      </c>
      <c r="D2007">
        <f t="shared" si="30"/>
        <v>0.71408528800601978</v>
      </c>
    </row>
    <row r="2008" spans="1:4" x14ac:dyDescent="0.4">
      <c r="A2008">
        <v>-2.7494999999999999E-4</v>
      </c>
      <c r="B2008">
        <v>1.14035946813164</v>
      </c>
      <c r="C2008">
        <v>4.2729147119939803</v>
      </c>
      <c r="D2008">
        <f t="shared" si="30"/>
        <v>0.71408528800601978</v>
      </c>
    </row>
    <row r="2009" spans="1:4" x14ac:dyDescent="0.4">
      <c r="A2009">
        <v>-2.7482E-4</v>
      </c>
      <c r="B2009">
        <v>1.14371725307165</v>
      </c>
      <c r="C2009">
        <v>4.2796632602538596</v>
      </c>
      <c r="D2009">
        <f t="shared" si="30"/>
        <v>0.70733673974614053</v>
      </c>
    </row>
    <row r="2010" spans="1:4" x14ac:dyDescent="0.4">
      <c r="A2010">
        <v>-2.7469000000000001E-4</v>
      </c>
      <c r="B2010">
        <v>1.1370016831916201</v>
      </c>
      <c r="C2010">
        <v>4.2762889861239204</v>
      </c>
      <c r="D2010">
        <f t="shared" si="30"/>
        <v>0.71071101387607971</v>
      </c>
    </row>
    <row r="2011" spans="1:4" x14ac:dyDescent="0.4">
      <c r="A2011">
        <v>-2.7455999999999997E-4</v>
      </c>
      <c r="B2011">
        <v>1.14035946813164</v>
      </c>
      <c r="C2011">
        <v>4.2762889861239204</v>
      </c>
      <c r="D2011">
        <f t="shared" si="30"/>
        <v>0.71071101387607971</v>
      </c>
    </row>
    <row r="2012" spans="1:4" x14ac:dyDescent="0.4">
      <c r="A2012">
        <v>-2.7442999999999999E-4</v>
      </c>
      <c r="B2012">
        <v>1.14371725307165</v>
      </c>
      <c r="C2012">
        <v>4.2729147119939803</v>
      </c>
      <c r="D2012">
        <f t="shared" si="30"/>
        <v>0.71408528800601978</v>
      </c>
    </row>
    <row r="2013" spans="1:4" x14ac:dyDescent="0.4">
      <c r="A2013">
        <v>-2.743E-4</v>
      </c>
      <c r="B2013">
        <v>1.1370016831916201</v>
      </c>
      <c r="C2013">
        <v>4.2729147119939803</v>
      </c>
      <c r="D2013">
        <f t="shared" ref="D2013:D2076" si="31">($B$26-C2013)</f>
        <v>0.71408528800601978</v>
      </c>
    </row>
    <row r="2014" spans="1:4" x14ac:dyDescent="0.4">
      <c r="A2014">
        <v>-2.7417000000000001E-4</v>
      </c>
      <c r="B2014">
        <v>1.1370016831916201</v>
      </c>
      <c r="C2014">
        <v>4.2729147119939803</v>
      </c>
      <c r="D2014">
        <f t="shared" si="31"/>
        <v>0.71408528800601978</v>
      </c>
    </row>
    <row r="2015" spans="1:4" x14ac:dyDescent="0.4">
      <c r="A2015">
        <v>-2.7404000000000003E-4</v>
      </c>
      <c r="B2015">
        <v>1.14371725307165</v>
      </c>
      <c r="C2015">
        <v>4.2729147119939803</v>
      </c>
      <c r="D2015">
        <f t="shared" si="31"/>
        <v>0.71408528800601978</v>
      </c>
    </row>
    <row r="2016" spans="1:4" x14ac:dyDescent="0.4">
      <c r="A2016">
        <v>-2.7390999999999998E-4</v>
      </c>
      <c r="B2016">
        <v>1.1470750380116601</v>
      </c>
      <c r="C2016">
        <v>4.2762889861239204</v>
      </c>
      <c r="D2016">
        <f t="shared" si="31"/>
        <v>0.71071101387607971</v>
      </c>
    </row>
    <row r="2017" spans="1:4" x14ac:dyDescent="0.4">
      <c r="A2017">
        <v>-2.7378E-4</v>
      </c>
      <c r="B2017">
        <v>1.15043282295168</v>
      </c>
      <c r="C2017">
        <v>4.2762889861239204</v>
      </c>
      <c r="D2017">
        <f t="shared" si="31"/>
        <v>0.71071101387607971</v>
      </c>
    </row>
    <row r="2018" spans="1:4" x14ac:dyDescent="0.4">
      <c r="A2018">
        <v>-2.7365000000000001E-4</v>
      </c>
      <c r="B2018">
        <v>1.1470750380116601</v>
      </c>
      <c r="C2018">
        <v>4.2762889861239204</v>
      </c>
      <c r="D2018">
        <f t="shared" si="31"/>
        <v>0.71071101387607971</v>
      </c>
    </row>
    <row r="2019" spans="1:4" x14ac:dyDescent="0.4">
      <c r="A2019">
        <v>-2.7352000000000002E-4</v>
      </c>
      <c r="B2019">
        <v>1.1470750380116601</v>
      </c>
      <c r="C2019">
        <v>4.2762889861239204</v>
      </c>
      <c r="D2019">
        <f t="shared" si="31"/>
        <v>0.71071101387607971</v>
      </c>
    </row>
    <row r="2020" spans="1:4" x14ac:dyDescent="0.4">
      <c r="A2020">
        <v>-2.7338999999999998E-4</v>
      </c>
      <c r="B2020">
        <v>1.1470750380116601</v>
      </c>
      <c r="C2020">
        <v>4.2762889861239204</v>
      </c>
      <c r="D2020">
        <f t="shared" si="31"/>
        <v>0.71071101387607971</v>
      </c>
    </row>
    <row r="2021" spans="1:4" x14ac:dyDescent="0.4">
      <c r="A2021">
        <v>-2.7326E-4</v>
      </c>
      <c r="B2021">
        <v>1.1470750380116601</v>
      </c>
      <c r="C2021">
        <v>4.2695404378640402</v>
      </c>
      <c r="D2021">
        <f t="shared" si="31"/>
        <v>0.71745956213595985</v>
      </c>
    </row>
    <row r="2022" spans="1:4" x14ac:dyDescent="0.4">
      <c r="A2022">
        <v>-2.7313000000000001E-4</v>
      </c>
      <c r="B2022">
        <v>1.1470750380116601</v>
      </c>
      <c r="C2022">
        <v>4.2762889861239204</v>
      </c>
      <c r="D2022">
        <f t="shared" si="31"/>
        <v>0.71071101387607971</v>
      </c>
    </row>
    <row r="2023" spans="1:4" x14ac:dyDescent="0.4">
      <c r="A2023">
        <v>-2.7300000000000002E-4</v>
      </c>
      <c r="B2023">
        <v>1.1470750380116601</v>
      </c>
      <c r="C2023">
        <v>4.2661661637341002</v>
      </c>
      <c r="D2023">
        <f t="shared" si="31"/>
        <v>0.72083383626589992</v>
      </c>
    </row>
    <row r="2024" spans="1:4" x14ac:dyDescent="0.4">
      <c r="A2024">
        <v>-2.7286999999999998E-4</v>
      </c>
      <c r="B2024">
        <v>1.15043282295168</v>
      </c>
      <c r="C2024">
        <v>4.2695404378640402</v>
      </c>
      <c r="D2024">
        <f t="shared" si="31"/>
        <v>0.71745956213595985</v>
      </c>
    </row>
    <row r="2025" spans="1:4" x14ac:dyDescent="0.4">
      <c r="A2025">
        <v>-2.7273999999999999E-4</v>
      </c>
      <c r="B2025">
        <v>1.1470750380116601</v>
      </c>
      <c r="C2025">
        <v>4.2695404378640402</v>
      </c>
      <c r="D2025">
        <f t="shared" si="31"/>
        <v>0.71745956213595985</v>
      </c>
    </row>
    <row r="2026" spans="1:4" x14ac:dyDescent="0.4">
      <c r="A2026">
        <v>-2.7261000000000001E-4</v>
      </c>
      <c r="B2026">
        <v>1.15043282295168</v>
      </c>
      <c r="C2026">
        <v>4.2729147119939803</v>
      </c>
      <c r="D2026">
        <f t="shared" si="31"/>
        <v>0.71408528800601978</v>
      </c>
    </row>
    <row r="2027" spans="1:4" x14ac:dyDescent="0.4">
      <c r="A2027">
        <v>-2.7248000000000002E-4</v>
      </c>
      <c r="B2027">
        <v>1.15043282295168</v>
      </c>
      <c r="C2027">
        <v>4.2729147119939803</v>
      </c>
      <c r="D2027">
        <f t="shared" si="31"/>
        <v>0.71408528800601978</v>
      </c>
    </row>
    <row r="2028" spans="1:4" x14ac:dyDescent="0.4">
      <c r="A2028">
        <v>-2.7234999999999998E-4</v>
      </c>
      <c r="B2028">
        <v>1.15043282295168</v>
      </c>
      <c r="C2028">
        <v>4.2661661637341002</v>
      </c>
      <c r="D2028">
        <f t="shared" si="31"/>
        <v>0.72083383626589992</v>
      </c>
    </row>
    <row r="2029" spans="1:4" x14ac:dyDescent="0.4">
      <c r="A2029">
        <v>-2.7221999999999999E-4</v>
      </c>
      <c r="B2029">
        <v>1.15043282295168</v>
      </c>
      <c r="C2029">
        <v>4.2661661637341002</v>
      </c>
      <c r="D2029">
        <f t="shared" si="31"/>
        <v>0.72083383626589992</v>
      </c>
    </row>
    <row r="2030" spans="1:4" x14ac:dyDescent="0.4">
      <c r="A2030">
        <v>-2.7209000000000001E-4</v>
      </c>
      <c r="B2030">
        <v>1.15379060789169</v>
      </c>
      <c r="C2030">
        <v>4.2729147119939803</v>
      </c>
      <c r="D2030">
        <f t="shared" si="31"/>
        <v>0.71408528800601978</v>
      </c>
    </row>
    <row r="2031" spans="1:4" x14ac:dyDescent="0.4">
      <c r="A2031">
        <v>-2.7196000000000002E-4</v>
      </c>
      <c r="B2031">
        <v>1.15379060789169</v>
      </c>
      <c r="C2031">
        <v>4.2695404378640402</v>
      </c>
      <c r="D2031">
        <f t="shared" si="31"/>
        <v>0.71745956213595985</v>
      </c>
    </row>
    <row r="2032" spans="1:4" x14ac:dyDescent="0.4">
      <c r="A2032">
        <v>-2.7182999999999998E-4</v>
      </c>
      <c r="B2032">
        <v>1.15379060789169</v>
      </c>
      <c r="C2032">
        <v>4.2729147119939803</v>
      </c>
      <c r="D2032">
        <f t="shared" si="31"/>
        <v>0.71408528800601978</v>
      </c>
    </row>
    <row r="2033" spans="1:4" x14ac:dyDescent="0.4">
      <c r="A2033">
        <v>-2.7169999999999999E-4</v>
      </c>
      <c r="B2033">
        <v>1.15379060789169</v>
      </c>
      <c r="C2033">
        <v>4.2695404378640402</v>
      </c>
      <c r="D2033">
        <f t="shared" si="31"/>
        <v>0.71745956213595985</v>
      </c>
    </row>
    <row r="2034" spans="1:4" x14ac:dyDescent="0.4">
      <c r="A2034">
        <v>-2.7157E-4</v>
      </c>
      <c r="B2034">
        <v>1.15379060789169</v>
      </c>
      <c r="C2034">
        <v>4.2661661637341002</v>
      </c>
      <c r="D2034">
        <f t="shared" si="31"/>
        <v>0.72083383626589992</v>
      </c>
    </row>
    <row r="2035" spans="1:4" x14ac:dyDescent="0.4">
      <c r="A2035">
        <v>-2.7144000000000002E-4</v>
      </c>
      <c r="B2035">
        <v>1.1571483928316999</v>
      </c>
      <c r="C2035">
        <v>4.2729147119939803</v>
      </c>
      <c r="D2035">
        <f t="shared" si="31"/>
        <v>0.71408528800601978</v>
      </c>
    </row>
    <row r="2036" spans="1:4" x14ac:dyDescent="0.4">
      <c r="A2036">
        <v>-2.7130999999999998E-4</v>
      </c>
      <c r="B2036">
        <v>1.1571483928316999</v>
      </c>
      <c r="C2036">
        <v>4.2729147119939803</v>
      </c>
      <c r="D2036">
        <f t="shared" si="31"/>
        <v>0.71408528800601978</v>
      </c>
    </row>
    <row r="2037" spans="1:4" x14ac:dyDescent="0.4">
      <c r="A2037">
        <v>-2.7117999999999999E-4</v>
      </c>
      <c r="B2037">
        <v>1.16050617777172</v>
      </c>
      <c r="C2037">
        <v>4.2695404378640402</v>
      </c>
      <c r="D2037">
        <f t="shared" si="31"/>
        <v>0.71745956213595985</v>
      </c>
    </row>
    <row r="2038" spans="1:4" x14ac:dyDescent="0.4">
      <c r="A2038">
        <v>-2.7105E-4</v>
      </c>
      <c r="B2038">
        <v>1.16386396271173</v>
      </c>
      <c r="C2038">
        <v>4.2729147119939803</v>
      </c>
      <c r="D2038">
        <f t="shared" si="31"/>
        <v>0.71408528800601978</v>
      </c>
    </row>
    <row r="2039" spans="1:4" x14ac:dyDescent="0.4">
      <c r="A2039">
        <v>-2.7092000000000001E-4</v>
      </c>
      <c r="B2039">
        <v>1.1571483928316999</v>
      </c>
      <c r="C2039">
        <v>4.2762889861239204</v>
      </c>
      <c r="D2039">
        <f t="shared" si="31"/>
        <v>0.71071101387607971</v>
      </c>
    </row>
    <row r="2040" spans="1:4" x14ac:dyDescent="0.4">
      <c r="A2040">
        <v>-2.7078999999999997E-4</v>
      </c>
      <c r="B2040">
        <v>1.16050617777172</v>
      </c>
      <c r="C2040">
        <v>4.2796632602538596</v>
      </c>
      <c r="D2040">
        <f t="shared" si="31"/>
        <v>0.70733673974614053</v>
      </c>
    </row>
    <row r="2041" spans="1:4" x14ac:dyDescent="0.4">
      <c r="A2041">
        <v>-2.7065999999999999E-4</v>
      </c>
      <c r="B2041">
        <v>1.16050617777172</v>
      </c>
      <c r="C2041">
        <v>4.2729147119939803</v>
      </c>
      <c r="D2041">
        <f t="shared" si="31"/>
        <v>0.71408528800601978</v>
      </c>
    </row>
    <row r="2042" spans="1:4" x14ac:dyDescent="0.4">
      <c r="A2042">
        <v>-2.7053E-4</v>
      </c>
      <c r="B2042">
        <v>1.16050617777172</v>
      </c>
      <c r="C2042">
        <v>4.2695404378640402</v>
      </c>
      <c r="D2042">
        <f t="shared" si="31"/>
        <v>0.71745956213595985</v>
      </c>
    </row>
    <row r="2043" spans="1:4" x14ac:dyDescent="0.4">
      <c r="A2043">
        <v>-2.7040000000000001E-4</v>
      </c>
      <c r="B2043">
        <v>1.16386396271173</v>
      </c>
      <c r="C2043">
        <v>4.2729147119939803</v>
      </c>
      <c r="D2043">
        <f t="shared" si="31"/>
        <v>0.71408528800601978</v>
      </c>
    </row>
    <row r="2044" spans="1:4" x14ac:dyDescent="0.4">
      <c r="A2044">
        <v>-2.7027000000000003E-4</v>
      </c>
      <c r="B2044">
        <v>1.16050617777172</v>
      </c>
      <c r="C2044">
        <v>4.2695404378640402</v>
      </c>
      <c r="D2044">
        <f t="shared" si="31"/>
        <v>0.71745956213595985</v>
      </c>
    </row>
    <row r="2045" spans="1:4" x14ac:dyDescent="0.4">
      <c r="A2045">
        <v>-2.7013999999999999E-4</v>
      </c>
      <c r="B2045">
        <v>1.1672217476517499</v>
      </c>
      <c r="C2045">
        <v>4.2695404378640402</v>
      </c>
      <c r="D2045">
        <f t="shared" si="31"/>
        <v>0.71745956213595985</v>
      </c>
    </row>
    <row r="2046" spans="1:4" x14ac:dyDescent="0.4">
      <c r="A2046">
        <v>-2.7001E-4</v>
      </c>
      <c r="B2046">
        <v>1.1672217476517499</v>
      </c>
      <c r="C2046">
        <v>4.2627918896041601</v>
      </c>
      <c r="D2046">
        <f t="shared" si="31"/>
        <v>0.72420811039583999</v>
      </c>
    </row>
    <row r="2047" spans="1:4" x14ac:dyDescent="0.4">
      <c r="A2047">
        <v>-2.6988000000000001E-4</v>
      </c>
      <c r="B2047">
        <v>1.1672217476517499</v>
      </c>
      <c r="C2047">
        <v>4.2661661637341002</v>
      </c>
      <c r="D2047">
        <f t="shared" si="31"/>
        <v>0.72083383626589992</v>
      </c>
    </row>
    <row r="2048" spans="1:4" x14ac:dyDescent="0.4">
      <c r="A2048">
        <v>-2.6975000000000002E-4</v>
      </c>
      <c r="B2048">
        <v>1.1705795325917601</v>
      </c>
      <c r="C2048">
        <v>4.2627918896041601</v>
      </c>
      <c r="D2048">
        <f t="shared" si="31"/>
        <v>0.72420811039583999</v>
      </c>
    </row>
    <row r="2049" spans="1:4" x14ac:dyDescent="0.4">
      <c r="A2049">
        <v>-2.6961999999999998E-4</v>
      </c>
      <c r="B2049">
        <v>1.16386396271173</v>
      </c>
      <c r="C2049">
        <v>4.2729147119939803</v>
      </c>
      <c r="D2049">
        <f t="shared" si="31"/>
        <v>0.71408528800601978</v>
      </c>
    </row>
    <row r="2050" spans="1:4" x14ac:dyDescent="0.4">
      <c r="A2050">
        <v>-2.6949E-4</v>
      </c>
      <c r="B2050">
        <v>1.16386396271173</v>
      </c>
      <c r="C2050">
        <v>4.2695404378640402</v>
      </c>
      <c r="D2050">
        <f t="shared" si="31"/>
        <v>0.71745956213595985</v>
      </c>
    </row>
    <row r="2051" spans="1:4" x14ac:dyDescent="0.4">
      <c r="A2051">
        <v>-2.6936000000000001E-4</v>
      </c>
      <c r="B2051">
        <v>1.16386396271173</v>
      </c>
      <c r="C2051">
        <v>4.2661661637341002</v>
      </c>
      <c r="D2051">
        <f t="shared" si="31"/>
        <v>0.72083383626589992</v>
      </c>
    </row>
    <row r="2052" spans="1:4" x14ac:dyDescent="0.4">
      <c r="A2052">
        <v>-2.6923000000000002E-4</v>
      </c>
      <c r="B2052">
        <v>1.1672217476517499</v>
      </c>
      <c r="C2052">
        <v>4.2729147119939803</v>
      </c>
      <c r="D2052">
        <f t="shared" si="31"/>
        <v>0.71408528800601978</v>
      </c>
    </row>
    <row r="2053" spans="1:4" x14ac:dyDescent="0.4">
      <c r="A2053">
        <v>-2.6909999999999998E-4</v>
      </c>
      <c r="B2053">
        <v>1.1705795325917601</v>
      </c>
      <c r="C2053">
        <v>4.2695404378640402</v>
      </c>
      <c r="D2053">
        <f t="shared" si="31"/>
        <v>0.71745956213595985</v>
      </c>
    </row>
    <row r="2054" spans="1:4" x14ac:dyDescent="0.4">
      <c r="A2054">
        <v>-2.6896999999999999E-4</v>
      </c>
      <c r="B2054">
        <v>1.1672217476517499</v>
      </c>
      <c r="C2054">
        <v>4.2695404378640402</v>
      </c>
      <c r="D2054">
        <f t="shared" si="31"/>
        <v>0.71745956213595985</v>
      </c>
    </row>
    <row r="2055" spans="1:4" x14ac:dyDescent="0.4">
      <c r="A2055">
        <v>-2.6884000000000001E-4</v>
      </c>
      <c r="B2055">
        <v>1.1705795325917601</v>
      </c>
      <c r="C2055">
        <v>4.2661661637341002</v>
      </c>
      <c r="D2055">
        <f t="shared" si="31"/>
        <v>0.72083383626589992</v>
      </c>
    </row>
    <row r="2056" spans="1:4" x14ac:dyDescent="0.4">
      <c r="A2056">
        <v>-2.6871000000000002E-4</v>
      </c>
      <c r="B2056">
        <v>1.17393731753177</v>
      </c>
      <c r="C2056">
        <v>4.2695404378640402</v>
      </c>
      <c r="D2056">
        <f t="shared" si="31"/>
        <v>0.71745956213595985</v>
      </c>
    </row>
    <row r="2057" spans="1:4" x14ac:dyDescent="0.4">
      <c r="A2057">
        <v>-2.6857999999999998E-4</v>
      </c>
      <c r="B2057">
        <v>1.17393731753177</v>
      </c>
      <c r="C2057">
        <v>4.2729147119939803</v>
      </c>
      <c r="D2057">
        <f t="shared" si="31"/>
        <v>0.71408528800601978</v>
      </c>
    </row>
    <row r="2058" spans="1:4" x14ac:dyDescent="0.4">
      <c r="A2058">
        <v>-2.6844999999999999E-4</v>
      </c>
      <c r="B2058">
        <v>1.1772951024717899</v>
      </c>
      <c r="C2058">
        <v>4.2729147119939803</v>
      </c>
      <c r="D2058">
        <f t="shared" si="31"/>
        <v>0.71408528800601978</v>
      </c>
    </row>
    <row r="2059" spans="1:4" x14ac:dyDescent="0.4">
      <c r="A2059">
        <v>-2.6832000000000001E-4</v>
      </c>
      <c r="B2059">
        <v>1.1772951024717899</v>
      </c>
      <c r="C2059">
        <v>4.2695404378640402</v>
      </c>
      <c r="D2059">
        <f t="shared" si="31"/>
        <v>0.71745956213595985</v>
      </c>
    </row>
    <row r="2060" spans="1:4" x14ac:dyDescent="0.4">
      <c r="A2060">
        <v>-2.6819000000000002E-4</v>
      </c>
      <c r="B2060">
        <v>1.17393731753177</v>
      </c>
      <c r="C2060">
        <v>4.2695404378640402</v>
      </c>
      <c r="D2060">
        <f t="shared" si="31"/>
        <v>0.71745956213595985</v>
      </c>
    </row>
    <row r="2061" spans="1:4" x14ac:dyDescent="0.4">
      <c r="A2061">
        <v>-2.6805999999999998E-4</v>
      </c>
      <c r="B2061">
        <v>1.1772951024717899</v>
      </c>
      <c r="C2061">
        <v>4.2695404378640402</v>
      </c>
      <c r="D2061">
        <f t="shared" si="31"/>
        <v>0.71745956213595985</v>
      </c>
    </row>
    <row r="2062" spans="1:4" x14ac:dyDescent="0.4">
      <c r="A2062">
        <v>-2.6792999999999999E-4</v>
      </c>
      <c r="B2062">
        <v>1.17393731753177</v>
      </c>
      <c r="C2062">
        <v>4.2729147119939803</v>
      </c>
      <c r="D2062">
        <f t="shared" si="31"/>
        <v>0.71408528800601978</v>
      </c>
    </row>
    <row r="2063" spans="1:4" x14ac:dyDescent="0.4">
      <c r="A2063">
        <v>-2.678E-4</v>
      </c>
      <c r="B2063">
        <v>1.17393731753177</v>
      </c>
      <c r="C2063">
        <v>4.2729147119939803</v>
      </c>
      <c r="D2063">
        <f t="shared" si="31"/>
        <v>0.71408528800601978</v>
      </c>
    </row>
    <row r="2064" spans="1:4" x14ac:dyDescent="0.4">
      <c r="A2064">
        <v>-2.6767000000000002E-4</v>
      </c>
      <c r="B2064">
        <v>1.1772951024717899</v>
      </c>
      <c r="C2064">
        <v>4.2695404378640402</v>
      </c>
      <c r="D2064">
        <f t="shared" si="31"/>
        <v>0.71745956213595985</v>
      </c>
    </row>
    <row r="2065" spans="1:4" x14ac:dyDescent="0.4">
      <c r="A2065">
        <v>-2.6753999999999998E-4</v>
      </c>
      <c r="B2065">
        <v>1.1772951024717899</v>
      </c>
      <c r="C2065">
        <v>4.2729147119939803</v>
      </c>
      <c r="D2065">
        <f t="shared" si="31"/>
        <v>0.71408528800601978</v>
      </c>
    </row>
    <row r="2066" spans="1:4" x14ac:dyDescent="0.4">
      <c r="A2066">
        <v>-2.6740999999999999E-4</v>
      </c>
      <c r="B2066">
        <v>1.1672217476517499</v>
      </c>
      <c r="C2066">
        <v>4.2695404378640402</v>
      </c>
      <c r="D2066">
        <f t="shared" si="31"/>
        <v>0.71745956213595985</v>
      </c>
    </row>
    <row r="2067" spans="1:4" x14ac:dyDescent="0.4">
      <c r="A2067">
        <v>-2.6728E-4</v>
      </c>
      <c r="B2067">
        <v>1.1772951024717899</v>
      </c>
      <c r="C2067">
        <v>4.2627918896041601</v>
      </c>
      <c r="D2067">
        <f t="shared" si="31"/>
        <v>0.72420811039583999</v>
      </c>
    </row>
    <row r="2068" spans="1:4" x14ac:dyDescent="0.4">
      <c r="A2068">
        <v>-2.6715000000000002E-4</v>
      </c>
      <c r="B2068">
        <v>1.1772951024717899</v>
      </c>
      <c r="C2068">
        <v>4.2661661637341002</v>
      </c>
      <c r="D2068">
        <f t="shared" si="31"/>
        <v>0.72083383626589992</v>
      </c>
    </row>
    <row r="2069" spans="1:4" x14ac:dyDescent="0.4">
      <c r="A2069">
        <v>-2.6701999999999997E-4</v>
      </c>
      <c r="B2069">
        <v>1.17393731753177</v>
      </c>
      <c r="C2069">
        <v>4.2729147119939803</v>
      </c>
      <c r="D2069">
        <f t="shared" si="31"/>
        <v>0.71408528800601978</v>
      </c>
    </row>
    <row r="2070" spans="1:4" x14ac:dyDescent="0.4">
      <c r="A2070">
        <v>-2.6688999999999999E-4</v>
      </c>
      <c r="B2070">
        <v>1.18401067235181</v>
      </c>
      <c r="C2070">
        <v>4.2661661637341002</v>
      </c>
      <c r="D2070">
        <f t="shared" si="31"/>
        <v>0.72083383626589992</v>
      </c>
    </row>
    <row r="2071" spans="1:4" x14ac:dyDescent="0.4">
      <c r="A2071">
        <v>-2.6676E-4</v>
      </c>
      <c r="B2071">
        <v>1.1772951024717899</v>
      </c>
      <c r="C2071">
        <v>4.2661661637341002</v>
      </c>
      <c r="D2071">
        <f t="shared" si="31"/>
        <v>0.72083383626589992</v>
      </c>
    </row>
    <row r="2072" spans="1:4" x14ac:dyDescent="0.4">
      <c r="A2072">
        <v>-2.6663000000000001E-4</v>
      </c>
      <c r="B2072">
        <v>1.1806528874118001</v>
      </c>
      <c r="C2072">
        <v>4.2695404378640402</v>
      </c>
      <c r="D2072">
        <f t="shared" si="31"/>
        <v>0.71745956213595985</v>
      </c>
    </row>
    <row r="2073" spans="1:4" x14ac:dyDescent="0.4">
      <c r="A2073">
        <v>-2.6650000000000003E-4</v>
      </c>
      <c r="B2073">
        <v>1.18401067235181</v>
      </c>
      <c r="C2073">
        <v>4.2627918896041601</v>
      </c>
      <c r="D2073">
        <f t="shared" si="31"/>
        <v>0.72420811039583999</v>
      </c>
    </row>
    <row r="2074" spans="1:4" x14ac:dyDescent="0.4">
      <c r="A2074">
        <v>-2.6636999999999999E-4</v>
      </c>
      <c r="B2074">
        <v>1.1806528874118001</v>
      </c>
      <c r="C2074">
        <v>4.2695404378640402</v>
      </c>
      <c r="D2074">
        <f t="shared" si="31"/>
        <v>0.71745956213595985</v>
      </c>
    </row>
    <row r="2075" spans="1:4" x14ac:dyDescent="0.4">
      <c r="A2075">
        <v>-2.6624E-4</v>
      </c>
      <c r="B2075">
        <v>1.1873684572918299</v>
      </c>
      <c r="C2075">
        <v>4.2661661637341002</v>
      </c>
      <c r="D2075">
        <f t="shared" si="31"/>
        <v>0.72083383626589992</v>
      </c>
    </row>
    <row r="2076" spans="1:4" x14ac:dyDescent="0.4">
      <c r="A2076">
        <v>-2.6611000000000001E-4</v>
      </c>
      <c r="B2076">
        <v>1.1806528874118001</v>
      </c>
      <c r="C2076">
        <v>4.2661661637341002</v>
      </c>
      <c r="D2076">
        <f t="shared" si="31"/>
        <v>0.72083383626589992</v>
      </c>
    </row>
    <row r="2077" spans="1:4" x14ac:dyDescent="0.4">
      <c r="A2077">
        <v>-2.6598000000000003E-4</v>
      </c>
      <c r="B2077">
        <v>1.1873684572918299</v>
      </c>
      <c r="C2077">
        <v>4.25941761547422</v>
      </c>
      <c r="D2077">
        <f t="shared" ref="D2077:D2140" si="32">($B$26-C2077)</f>
        <v>0.72758238452578006</v>
      </c>
    </row>
    <row r="2078" spans="1:4" x14ac:dyDescent="0.4">
      <c r="A2078">
        <v>-2.6584999999999998E-4</v>
      </c>
      <c r="B2078">
        <v>1.1806528874118001</v>
      </c>
      <c r="C2078">
        <v>4.2627918896041601</v>
      </c>
      <c r="D2078">
        <f t="shared" si="32"/>
        <v>0.72420811039583999</v>
      </c>
    </row>
    <row r="2079" spans="1:4" x14ac:dyDescent="0.4">
      <c r="A2079">
        <v>-2.6572E-4</v>
      </c>
      <c r="B2079">
        <v>1.18401067235181</v>
      </c>
      <c r="C2079">
        <v>4.2661661637341002</v>
      </c>
      <c r="D2079">
        <f t="shared" si="32"/>
        <v>0.72083383626589992</v>
      </c>
    </row>
    <row r="2080" spans="1:4" x14ac:dyDescent="0.4">
      <c r="A2080">
        <v>-2.6559000000000001E-4</v>
      </c>
      <c r="B2080">
        <v>1.1873684572918299</v>
      </c>
      <c r="C2080">
        <v>4.2661661637341002</v>
      </c>
      <c r="D2080">
        <f t="shared" si="32"/>
        <v>0.72083383626589992</v>
      </c>
    </row>
    <row r="2081" spans="1:4" x14ac:dyDescent="0.4">
      <c r="A2081">
        <v>-2.6546000000000002E-4</v>
      </c>
      <c r="B2081">
        <v>1.18401067235181</v>
      </c>
      <c r="C2081">
        <v>4.2627918896041601</v>
      </c>
      <c r="D2081">
        <f t="shared" si="32"/>
        <v>0.72420811039583999</v>
      </c>
    </row>
    <row r="2082" spans="1:4" x14ac:dyDescent="0.4">
      <c r="A2082">
        <v>-2.6532999999999998E-4</v>
      </c>
      <c r="B2082">
        <v>1.18401067235181</v>
      </c>
      <c r="C2082">
        <v>4.2627918896041601</v>
      </c>
      <c r="D2082">
        <f t="shared" si="32"/>
        <v>0.72420811039583999</v>
      </c>
    </row>
    <row r="2083" spans="1:4" x14ac:dyDescent="0.4">
      <c r="A2083">
        <v>-2.652E-4</v>
      </c>
      <c r="B2083">
        <v>1.18401067235181</v>
      </c>
      <c r="C2083">
        <v>4.2627918896041601</v>
      </c>
      <c r="D2083">
        <f t="shared" si="32"/>
        <v>0.72420811039583999</v>
      </c>
    </row>
    <row r="2084" spans="1:4" x14ac:dyDescent="0.4">
      <c r="A2084">
        <v>-2.6507000000000001E-4</v>
      </c>
      <c r="B2084">
        <v>1.18401067235181</v>
      </c>
      <c r="C2084">
        <v>4.25604334134428</v>
      </c>
      <c r="D2084">
        <f t="shared" si="32"/>
        <v>0.73095665865572013</v>
      </c>
    </row>
    <row r="2085" spans="1:4" x14ac:dyDescent="0.4">
      <c r="A2085">
        <v>-2.6494000000000002E-4</v>
      </c>
      <c r="B2085">
        <v>1.1907262422318401</v>
      </c>
      <c r="C2085">
        <v>4.2627918896041601</v>
      </c>
      <c r="D2085">
        <f t="shared" si="32"/>
        <v>0.72420811039583999</v>
      </c>
    </row>
    <row r="2086" spans="1:4" x14ac:dyDescent="0.4">
      <c r="A2086">
        <v>-2.6480999999999998E-4</v>
      </c>
      <c r="B2086">
        <v>1.1907262422318401</v>
      </c>
      <c r="C2086">
        <v>4.25941761547422</v>
      </c>
      <c r="D2086">
        <f t="shared" si="32"/>
        <v>0.72758238452578006</v>
      </c>
    </row>
    <row r="2087" spans="1:4" x14ac:dyDescent="0.4">
      <c r="A2087">
        <v>-2.6467999999999999E-4</v>
      </c>
      <c r="B2087">
        <v>1.1873684572918299</v>
      </c>
      <c r="C2087">
        <v>4.25941761547422</v>
      </c>
      <c r="D2087">
        <f t="shared" si="32"/>
        <v>0.72758238452578006</v>
      </c>
    </row>
    <row r="2088" spans="1:4" x14ac:dyDescent="0.4">
      <c r="A2088">
        <v>-2.6455000000000001E-4</v>
      </c>
      <c r="B2088">
        <v>1.18401067235181</v>
      </c>
      <c r="C2088">
        <v>4.25941761547422</v>
      </c>
      <c r="D2088">
        <f t="shared" si="32"/>
        <v>0.72758238452578006</v>
      </c>
    </row>
    <row r="2089" spans="1:4" x14ac:dyDescent="0.4">
      <c r="A2089">
        <v>-2.6442000000000002E-4</v>
      </c>
      <c r="B2089">
        <v>1.1873684572918299</v>
      </c>
      <c r="C2089">
        <v>4.25941761547422</v>
      </c>
      <c r="D2089">
        <f t="shared" si="32"/>
        <v>0.72758238452578006</v>
      </c>
    </row>
    <row r="2090" spans="1:4" x14ac:dyDescent="0.4">
      <c r="A2090">
        <v>-2.6428999999999998E-4</v>
      </c>
      <c r="B2090">
        <v>1.18401067235181</v>
      </c>
      <c r="C2090">
        <v>4.25604334134428</v>
      </c>
      <c r="D2090">
        <f t="shared" si="32"/>
        <v>0.73095665865572013</v>
      </c>
    </row>
    <row r="2091" spans="1:4" x14ac:dyDescent="0.4">
      <c r="A2091">
        <v>-2.6415999999999999E-4</v>
      </c>
      <c r="B2091">
        <v>1.1907262422318401</v>
      </c>
      <c r="C2091">
        <v>4.25941761547422</v>
      </c>
      <c r="D2091">
        <f t="shared" si="32"/>
        <v>0.72758238452578006</v>
      </c>
    </row>
    <row r="2092" spans="1:4" x14ac:dyDescent="0.4">
      <c r="A2092">
        <v>-2.6403E-4</v>
      </c>
      <c r="B2092">
        <v>1.1873684572918299</v>
      </c>
      <c r="C2092">
        <v>4.2627918896041601</v>
      </c>
      <c r="D2092">
        <f t="shared" si="32"/>
        <v>0.72420811039583999</v>
      </c>
    </row>
    <row r="2093" spans="1:4" x14ac:dyDescent="0.4">
      <c r="A2093">
        <v>-2.6390000000000002E-4</v>
      </c>
      <c r="B2093">
        <v>1.1907262422318401</v>
      </c>
      <c r="C2093">
        <v>4.25941761547422</v>
      </c>
      <c r="D2093">
        <f t="shared" si="32"/>
        <v>0.72758238452578006</v>
      </c>
    </row>
    <row r="2094" spans="1:4" x14ac:dyDescent="0.4">
      <c r="A2094">
        <v>-2.6376999999999998E-4</v>
      </c>
      <c r="B2094">
        <v>1.19408402717186</v>
      </c>
      <c r="C2094">
        <v>4.25604334134428</v>
      </c>
      <c r="D2094">
        <f t="shared" si="32"/>
        <v>0.73095665865572013</v>
      </c>
    </row>
    <row r="2095" spans="1:4" x14ac:dyDescent="0.4">
      <c r="A2095">
        <v>-2.6363999999999999E-4</v>
      </c>
      <c r="B2095">
        <v>1.1907262422318401</v>
      </c>
      <c r="C2095">
        <v>4.2627918896041601</v>
      </c>
      <c r="D2095">
        <f t="shared" si="32"/>
        <v>0.72420811039583999</v>
      </c>
    </row>
    <row r="2096" spans="1:4" x14ac:dyDescent="0.4">
      <c r="A2096">
        <v>-2.6351E-4</v>
      </c>
      <c r="B2096">
        <v>1.19744181211187</v>
      </c>
      <c r="C2096">
        <v>4.25941761547422</v>
      </c>
      <c r="D2096">
        <f t="shared" si="32"/>
        <v>0.72758238452578006</v>
      </c>
    </row>
    <row r="2097" spans="1:4" x14ac:dyDescent="0.4">
      <c r="A2097">
        <v>-2.6338000000000002E-4</v>
      </c>
      <c r="B2097">
        <v>1.2007995970518801</v>
      </c>
      <c r="C2097">
        <v>4.25941761547422</v>
      </c>
      <c r="D2097">
        <f t="shared" si="32"/>
        <v>0.72758238452578006</v>
      </c>
    </row>
    <row r="2098" spans="1:4" x14ac:dyDescent="0.4">
      <c r="A2098">
        <v>-2.6324999999999997E-4</v>
      </c>
      <c r="B2098">
        <v>1.2007995970518801</v>
      </c>
      <c r="C2098">
        <v>4.2627918896041601</v>
      </c>
      <c r="D2098">
        <f t="shared" si="32"/>
        <v>0.72420811039583999</v>
      </c>
    </row>
    <row r="2099" spans="1:4" x14ac:dyDescent="0.4">
      <c r="A2099">
        <v>-2.6311999999999999E-4</v>
      </c>
      <c r="B2099">
        <v>1.2007995970518801</v>
      </c>
      <c r="C2099">
        <v>4.2627918896041601</v>
      </c>
      <c r="D2099">
        <f t="shared" si="32"/>
        <v>0.72420811039583999</v>
      </c>
    </row>
    <row r="2100" spans="1:4" x14ac:dyDescent="0.4">
      <c r="A2100">
        <v>-2.6299E-4</v>
      </c>
      <c r="B2100">
        <v>1.2007995970518801</v>
      </c>
      <c r="C2100">
        <v>4.2627918896041601</v>
      </c>
      <c r="D2100">
        <f t="shared" si="32"/>
        <v>0.72420811039583999</v>
      </c>
    </row>
    <row r="2101" spans="1:4" x14ac:dyDescent="0.4">
      <c r="A2101">
        <v>-2.6286000000000001E-4</v>
      </c>
      <c r="B2101">
        <v>1.2007995970518801</v>
      </c>
      <c r="C2101">
        <v>4.2627918896041601</v>
      </c>
      <c r="D2101">
        <f t="shared" si="32"/>
        <v>0.72420811039583999</v>
      </c>
    </row>
    <row r="2102" spans="1:4" x14ac:dyDescent="0.4">
      <c r="A2102">
        <v>-2.6272999999999997E-4</v>
      </c>
      <c r="B2102">
        <v>1.2007995970518801</v>
      </c>
      <c r="C2102">
        <v>4.2661661637341002</v>
      </c>
      <c r="D2102">
        <f t="shared" si="32"/>
        <v>0.72083383626589992</v>
      </c>
    </row>
    <row r="2103" spans="1:4" x14ac:dyDescent="0.4">
      <c r="A2103">
        <v>-2.6259999999999999E-4</v>
      </c>
      <c r="B2103">
        <v>1.19744181211187</v>
      </c>
      <c r="C2103">
        <v>4.2661661637341002</v>
      </c>
      <c r="D2103">
        <f t="shared" si="32"/>
        <v>0.72083383626589992</v>
      </c>
    </row>
    <row r="2104" spans="1:4" x14ac:dyDescent="0.4">
      <c r="A2104">
        <v>-2.6247E-4</v>
      </c>
      <c r="B2104">
        <v>1.2007995970518801</v>
      </c>
      <c r="C2104">
        <v>4.2661661637341002</v>
      </c>
      <c r="D2104">
        <f t="shared" si="32"/>
        <v>0.72083383626589992</v>
      </c>
    </row>
    <row r="2105" spans="1:4" x14ac:dyDescent="0.4">
      <c r="A2105">
        <v>-2.6234000000000001E-4</v>
      </c>
      <c r="B2105">
        <v>1.19744181211187</v>
      </c>
      <c r="C2105">
        <v>4.2729147119939803</v>
      </c>
      <c r="D2105">
        <f t="shared" si="32"/>
        <v>0.71408528800601978</v>
      </c>
    </row>
    <row r="2106" spans="1:4" x14ac:dyDescent="0.4">
      <c r="A2106">
        <v>-2.6221000000000003E-4</v>
      </c>
      <c r="B2106">
        <v>1.19744181211187</v>
      </c>
      <c r="C2106">
        <v>4.2661661637341002</v>
      </c>
      <c r="D2106">
        <f t="shared" si="32"/>
        <v>0.72083383626589992</v>
      </c>
    </row>
    <row r="2107" spans="1:4" x14ac:dyDescent="0.4">
      <c r="A2107">
        <v>-2.6207999999999998E-4</v>
      </c>
      <c r="B2107">
        <v>1.2041573819919</v>
      </c>
      <c r="C2107">
        <v>4.2661661637341002</v>
      </c>
      <c r="D2107">
        <f t="shared" si="32"/>
        <v>0.72083383626589992</v>
      </c>
    </row>
    <row r="2108" spans="1:4" x14ac:dyDescent="0.4">
      <c r="A2108">
        <v>-2.6195E-4</v>
      </c>
      <c r="B2108">
        <v>1.2007995970518801</v>
      </c>
      <c r="C2108">
        <v>4.2695404378640402</v>
      </c>
      <c r="D2108">
        <f t="shared" si="32"/>
        <v>0.71745956213595985</v>
      </c>
    </row>
    <row r="2109" spans="1:4" x14ac:dyDescent="0.4">
      <c r="A2109">
        <v>-2.6182000000000001E-4</v>
      </c>
      <c r="B2109">
        <v>1.2041573819919</v>
      </c>
      <c r="C2109">
        <v>4.2661661637341002</v>
      </c>
      <c r="D2109">
        <f t="shared" si="32"/>
        <v>0.72083383626589992</v>
      </c>
    </row>
    <row r="2110" spans="1:4" x14ac:dyDescent="0.4">
      <c r="A2110">
        <v>-2.6169000000000002E-4</v>
      </c>
      <c r="B2110">
        <v>1.20751516693191</v>
      </c>
      <c r="C2110">
        <v>4.2661661637341002</v>
      </c>
      <c r="D2110">
        <f t="shared" si="32"/>
        <v>0.72083383626589992</v>
      </c>
    </row>
    <row r="2111" spans="1:4" x14ac:dyDescent="0.4">
      <c r="A2111">
        <v>-2.6155999999999998E-4</v>
      </c>
      <c r="B2111">
        <v>1.20751516693191</v>
      </c>
      <c r="C2111">
        <v>4.2661661637341002</v>
      </c>
      <c r="D2111">
        <f t="shared" si="32"/>
        <v>0.72083383626589992</v>
      </c>
    </row>
    <row r="2112" spans="1:4" x14ac:dyDescent="0.4">
      <c r="A2112">
        <v>-2.6143E-4</v>
      </c>
      <c r="B2112">
        <v>1.20751516693191</v>
      </c>
      <c r="C2112">
        <v>4.2661661637341002</v>
      </c>
      <c r="D2112">
        <f t="shared" si="32"/>
        <v>0.72083383626589992</v>
      </c>
    </row>
    <row r="2113" spans="1:4" x14ac:dyDescent="0.4">
      <c r="A2113">
        <v>-2.6130000000000001E-4</v>
      </c>
      <c r="B2113">
        <v>1.20751516693191</v>
      </c>
      <c r="C2113">
        <v>4.2661661637341002</v>
      </c>
      <c r="D2113">
        <f t="shared" si="32"/>
        <v>0.72083383626589992</v>
      </c>
    </row>
    <row r="2114" spans="1:4" x14ac:dyDescent="0.4">
      <c r="A2114">
        <v>-2.6117000000000002E-4</v>
      </c>
      <c r="B2114">
        <v>1.2108729518719199</v>
      </c>
      <c r="C2114">
        <v>4.25604334134428</v>
      </c>
      <c r="D2114">
        <f t="shared" si="32"/>
        <v>0.73095665865572013</v>
      </c>
    </row>
    <row r="2115" spans="1:4" x14ac:dyDescent="0.4">
      <c r="A2115">
        <v>-2.6103999999999998E-4</v>
      </c>
      <c r="B2115">
        <v>1.20751516693191</v>
      </c>
      <c r="C2115">
        <v>4.2627918896041601</v>
      </c>
      <c r="D2115">
        <f t="shared" si="32"/>
        <v>0.72420811039583999</v>
      </c>
    </row>
    <row r="2116" spans="1:4" x14ac:dyDescent="0.4">
      <c r="A2116">
        <v>-2.6090999999999999E-4</v>
      </c>
      <c r="B2116">
        <v>1.2108729518719199</v>
      </c>
      <c r="C2116">
        <v>4.25941761547422</v>
      </c>
      <c r="D2116">
        <f t="shared" si="32"/>
        <v>0.72758238452578006</v>
      </c>
    </row>
    <row r="2117" spans="1:4" x14ac:dyDescent="0.4">
      <c r="A2117">
        <v>-2.6078000000000001E-4</v>
      </c>
      <c r="B2117">
        <v>1.21423073681194</v>
      </c>
      <c r="C2117">
        <v>4.25604334134428</v>
      </c>
      <c r="D2117">
        <f t="shared" si="32"/>
        <v>0.73095665865572013</v>
      </c>
    </row>
    <row r="2118" spans="1:4" x14ac:dyDescent="0.4">
      <c r="A2118">
        <v>-2.6065000000000002E-4</v>
      </c>
      <c r="B2118">
        <v>1.2108729518719199</v>
      </c>
      <c r="C2118">
        <v>4.25604334134428</v>
      </c>
      <c r="D2118">
        <f t="shared" si="32"/>
        <v>0.73095665865572013</v>
      </c>
    </row>
    <row r="2119" spans="1:4" x14ac:dyDescent="0.4">
      <c r="A2119">
        <v>-2.6051999999999998E-4</v>
      </c>
      <c r="B2119">
        <v>1.20751516693191</v>
      </c>
      <c r="C2119">
        <v>4.25604334134428</v>
      </c>
      <c r="D2119">
        <f t="shared" si="32"/>
        <v>0.73095665865572013</v>
      </c>
    </row>
    <row r="2120" spans="1:4" x14ac:dyDescent="0.4">
      <c r="A2120">
        <v>-2.6038999999999999E-4</v>
      </c>
      <c r="B2120">
        <v>1.2108729518719199</v>
      </c>
      <c r="C2120">
        <v>4.25604334134428</v>
      </c>
      <c r="D2120">
        <f t="shared" si="32"/>
        <v>0.73095665865572013</v>
      </c>
    </row>
    <row r="2121" spans="1:4" x14ac:dyDescent="0.4">
      <c r="A2121">
        <v>-2.6026000000000001E-4</v>
      </c>
      <c r="B2121">
        <v>1.21423073681194</v>
      </c>
      <c r="C2121">
        <v>4.25604334134428</v>
      </c>
      <c r="D2121">
        <f t="shared" si="32"/>
        <v>0.73095665865572013</v>
      </c>
    </row>
    <row r="2122" spans="1:4" x14ac:dyDescent="0.4">
      <c r="A2122">
        <v>-2.6013000000000002E-4</v>
      </c>
      <c r="B2122">
        <v>1.21423073681194</v>
      </c>
      <c r="C2122">
        <v>4.25941761547422</v>
      </c>
      <c r="D2122">
        <f t="shared" si="32"/>
        <v>0.72758238452578006</v>
      </c>
    </row>
    <row r="2123" spans="1:4" x14ac:dyDescent="0.4">
      <c r="A2123">
        <v>-2.5999999999999998E-4</v>
      </c>
      <c r="B2123">
        <v>1.21423073681194</v>
      </c>
      <c r="C2123">
        <v>4.25941761547422</v>
      </c>
      <c r="D2123">
        <f t="shared" si="32"/>
        <v>0.72758238452578006</v>
      </c>
    </row>
    <row r="2124" spans="1:4" x14ac:dyDescent="0.4">
      <c r="A2124">
        <v>-2.5986999999999999E-4</v>
      </c>
      <c r="B2124">
        <v>1.21423073681194</v>
      </c>
      <c r="C2124">
        <v>4.2627918896041601</v>
      </c>
      <c r="D2124">
        <f t="shared" si="32"/>
        <v>0.72420811039583999</v>
      </c>
    </row>
    <row r="2125" spans="1:4" x14ac:dyDescent="0.4">
      <c r="A2125">
        <v>-2.5974E-4</v>
      </c>
      <c r="B2125">
        <v>1.21758852175195</v>
      </c>
      <c r="C2125">
        <v>4.2627918896041601</v>
      </c>
      <c r="D2125">
        <f t="shared" si="32"/>
        <v>0.72420811039583999</v>
      </c>
    </row>
    <row r="2126" spans="1:4" x14ac:dyDescent="0.4">
      <c r="A2126">
        <v>-2.5961000000000002E-4</v>
      </c>
      <c r="B2126">
        <v>1.21423073681194</v>
      </c>
      <c r="C2126">
        <v>4.25941761547422</v>
      </c>
      <c r="D2126">
        <f t="shared" si="32"/>
        <v>0.72758238452578006</v>
      </c>
    </row>
    <row r="2127" spans="1:4" x14ac:dyDescent="0.4">
      <c r="A2127">
        <v>-2.5947999999999998E-4</v>
      </c>
      <c r="B2127">
        <v>1.2209463066919699</v>
      </c>
      <c r="C2127">
        <v>4.2526690672143399</v>
      </c>
      <c r="D2127">
        <f t="shared" si="32"/>
        <v>0.7343309327856602</v>
      </c>
    </row>
    <row r="2128" spans="1:4" x14ac:dyDescent="0.4">
      <c r="A2128">
        <v>-2.5934999999999999E-4</v>
      </c>
      <c r="B2128">
        <v>1.2209463066919699</v>
      </c>
      <c r="C2128">
        <v>4.25941761547422</v>
      </c>
      <c r="D2128">
        <f t="shared" si="32"/>
        <v>0.72758238452578006</v>
      </c>
    </row>
    <row r="2129" spans="1:4" x14ac:dyDescent="0.4">
      <c r="A2129">
        <v>-2.5922E-4</v>
      </c>
      <c r="B2129">
        <v>1.21758852175195</v>
      </c>
      <c r="C2129">
        <v>4.25604334134428</v>
      </c>
      <c r="D2129">
        <f t="shared" si="32"/>
        <v>0.73095665865572013</v>
      </c>
    </row>
    <row r="2130" spans="1:4" x14ac:dyDescent="0.4">
      <c r="A2130">
        <v>-2.5909000000000001E-4</v>
      </c>
      <c r="B2130">
        <v>1.2209463066919699</v>
      </c>
      <c r="C2130">
        <v>4.2526690672143399</v>
      </c>
      <c r="D2130">
        <f t="shared" si="32"/>
        <v>0.7343309327856602</v>
      </c>
    </row>
    <row r="2131" spans="1:4" x14ac:dyDescent="0.4">
      <c r="A2131">
        <v>-2.5895999999999997E-4</v>
      </c>
      <c r="B2131">
        <v>1.2209463066919699</v>
      </c>
      <c r="C2131">
        <v>4.2492947930843901</v>
      </c>
      <c r="D2131">
        <f t="shared" si="32"/>
        <v>0.73770520691561003</v>
      </c>
    </row>
    <row r="2132" spans="1:4" x14ac:dyDescent="0.4">
      <c r="A2132">
        <v>-2.5882999999999999E-4</v>
      </c>
      <c r="B2132">
        <v>1.21758852175195</v>
      </c>
      <c r="C2132">
        <v>4.2492947930843901</v>
      </c>
      <c r="D2132">
        <f t="shared" si="32"/>
        <v>0.73770520691561003</v>
      </c>
    </row>
    <row r="2133" spans="1:4" x14ac:dyDescent="0.4">
      <c r="A2133">
        <v>-2.587E-4</v>
      </c>
      <c r="B2133">
        <v>1.2209463066919699</v>
      </c>
      <c r="C2133">
        <v>4.2492947930843901</v>
      </c>
      <c r="D2133">
        <f t="shared" si="32"/>
        <v>0.73770520691561003</v>
      </c>
    </row>
    <row r="2134" spans="1:4" x14ac:dyDescent="0.4">
      <c r="A2134">
        <v>-2.5857000000000001E-4</v>
      </c>
      <c r="B2134">
        <v>1.2243040916319801</v>
      </c>
      <c r="C2134">
        <v>4.2492947930843901</v>
      </c>
      <c r="D2134">
        <f t="shared" si="32"/>
        <v>0.73770520691561003</v>
      </c>
    </row>
    <row r="2135" spans="1:4" x14ac:dyDescent="0.4">
      <c r="A2135">
        <v>-2.5844000000000003E-4</v>
      </c>
      <c r="B2135">
        <v>1.22766187657199</v>
      </c>
      <c r="C2135">
        <v>4.2492947930843901</v>
      </c>
      <c r="D2135">
        <f t="shared" si="32"/>
        <v>0.73770520691561003</v>
      </c>
    </row>
    <row r="2136" spans="1:4" x14ac:dyDescent="0.4">
      <c r="A2136">
        <v>-2.5830999999999998E-4</v>
      </c>
      <c r="B2136">
        <v>1.22766187657199</v>
      </c>
      <c r="C2136">
        <v>4.2526690672143399</v>
      </c>
      <c r="D2136">
        <f t="shared" si="32"/>
        <v>0.7343309327856602</v>
      </c>
    </row>
    <row r="2137" spans="1:4" x14ac:dyDescent="0.4">
      <c r="A2137">
        <v>-2.5818E-4</v>
      </c>
      <c r="B2137">
        <v>1.22766187657199</v>
      </c>
      <c r="C2137">
        <v>4.2492947930843901</v>
      </c>
      <c r="D2137">
        <f t="shared" si="32"/>
        <v>0.73770520691561003</v>
      </c>
    </row>
    <row r="2138" spans="1:4" x14ac:dyDescent="0.4">
      <c r="A2138">
        <v>-2.5805000000000001E-4</v>
      </c>
      <c r="B2138">
        <v>1.2310196615120099</v>
      </c>
      <c r="C2138">
        <v>4.2526690672143399</v>
      </c>
      <c r="D2138">
        <f t="shared" si="32"/>
        <v>0.7343309327856602</v>
      </c>
    </row>
    <row r="2139" spans="1:4" x14ac:dyDescent="0.4">
      <c r="A2139">
        <v>-2.5792000000000002E-4</v>
      </c>
      <c r="B2139">
        <v>1.2310196615120099</v>
      </c>
      <c r="C2139">
        <v>4.25604334134428</v>
      </c>
      <c r="D2139">
        <f t="shared" si="32"/>
        <v>0.73095665865572013</v>
      </c>
    </row>
    <row r="2140" spans="1:4" x14ac:dyDescent="0.4">
      <c r="A2140">
        <v>-2.5778999999999998E-4</v>
      </c>
      <c r="B2140">
        <v>1.2310196615120099</v>
      </c>
      <c r="C2140">
        <v>4.25604334134428</v>
      </c>
      <c r="D2140">
        <f t="shared" si="32"/>
        <v>0.73095665865572013</v>
      </c>
    </row>
    <row r="2141" spans="1:4" x14ac:dyDescent="0.4">
      <c r="A2141">
        <v>-2.5766E-4</v>
      </c>
      <c r="B2141">
        <v>1.22766187657199</v>
      </c>
      <c r="C2141">
        <v>4.2526690672143399</v>
      </c>
      <c r="D2141">
        <f t="shared" ref="D2141:D2204" si="33">($B$26-C2141)</f>
        <v>0.7343309327856602</v>
      </c>
    </row>
    <row r="2142" spans="1:4" x14ac:dyDescent="0.4">
      <c r="A2142">
        <v>-2.5753000000000001E-4</v>
      </c>
      <c r="B2142">
        <v>1.2310196615120099</v>
      </c>
      <c r="C2142">
        <v>4.2526690672143399</v>
      </c>
      <c r="D2142">
        <f t="shared" si="33"/>
        <v>0.7343309327856602</v>
      </c>
    </row>
    <row r="2143" spans="1:4" x14ac:dyDescent="0.4">
      <c r="A2143">
        <v>-2.5740000000000002E-4</v>
      </c>
      <c r="B2143">
        <v>1.2310196615120099</v>
      </c>
      <c r="C2143">
        <v>4.2526690672143399</v>
      </c>
      <c r="D2143">
        <f t="shared" si="33"/>
        <v>0.7343309327856602</v>
      </c>
    </row>
    <row r="2144" spans="1:4" x14ac:dyDescent="0.4">
      <c r="A2144">
        <v>-2.5726999999999998E-4</v>
      </c>
      <c r="B2144">
        <v>1.22766187657199</v>
      </c>
      <c r="C2144">
        <v>4.25604334134428</v>
      </c>
      <c r="D2144">
        <f t="shared" si="33"/>
        <v>0.73095665865572013</v>
      </c>
    </row>
    <row r="2145" spans="1:4" x14ac:dyDescent="0.4">
      <c r="A2145">
        <v>-2.5713999999999999E-4</v>
      </c>
      <c r="B2145">
        <v>1.2243040916319801</v>
      </c>
      <c r="C2145">
        <v>4.25604334134428</v>
      </c>
      <c r="D2145">
        <f t="shared" si="33"/>
        <v>0.73095665865572013</v>
      </c>
    </row>
    <row r="2146" spans="1:4" x14ac:dyDescent="0.4">
      <c r="A2146">
        <v>-2.5701000000000001E-4</v>
      </c>
      <c r="B2146">
        <v>1.2310196615120099</v>
      </c>
      <c r="C2146">
        <v>4.25604334134428</v>
      </c>
      <c r="D2146">
        <f t="shared" si="33"/>
        <v>0.73095665865572013</v>
      </c>
    </row>
    <row r="2147" spans="1:4" x14ac:dyDescent="0.4">
      <c r="A2147">
        <v>-2.5688000000000002E-4</v>
      </c>
      <c r="B2147">
        <v>1.2343774464520201</v>
      </c>
      <c r="C2147">
        <v>4.25941761547422</v>
      </c>
      <c r="D2147">
        <f t="shared" si="33"/>
        <v>0.72758238452578006</v>
      </c>
    </row>
    <row r="2148" spans="1:4" x14ac:dyDescent="0.4">
      <c r="A2148">
        <v>-2.5674999999999998E-4</v>
      </c>
      <c r="B2148">
        <v>1.2343774464520201</v>
      </c>
      <c r="C2148">
        <v>4.2526690672143399</v>
      </c>
      <c r="D2148">
        <f t="shared" si="33"/>
        <v>0.7343309327856602</v>
      </c>
    </row>
    <row r="2149" spans="1:4" x14ac:dyDescent="0.4">
      <c r="A2149">
        <v>-2.5661999999999999E-4</v>
      </c>
      <c r="B2149">
        <v>1.22766187657199</v>
      </c>
      <c r="C2149">
        <v>4.25604334134428</v>
      </c>
      <c r="D2149">
        <f t="shared" si="33"/>
        <v>0.73095665865572013</v>
      </c>
    </row>
    <row r="2150" spans="1:4" x14ac:dyDescent="0.4">
      <c r="A2150">
        <v>-2.5649000000000001E-4</v>
      </c>
      <c r="B2150">
        <v>1.2310196615120099</v>
      </c>
      <c r="C2150">
        <v>4.25604334134428</v>
      </c>
      <c r="D2150">
        <f t="shared" si="33"/>
        <v>0.73095665865572013</v>
      </c>
    </row>
    <row r="2151" spans="1:4" x14ac:dyDescent="0.4">
      <c r="A2151">
        <v>-2.5636000000000002E-4</v>
      </c>
      <c r="B2151">
        <v>1.2343774464520201</v>
      </c>
      <c r="C2151">
        <v>4.25941761547422</v>
      </c>
      <c r="D2151">
        <f t="shared" si="33"/>
        <v>0.72758238452578006</v>
      </c>
    </row>
    <row r="2152" spans="1:4" x14ac:dyDescent="0.4">
      <c r="A2152">
        <v>-2.5622999999999998E-4</v>
      </c>
      <c r="B2152">
        <v>1.2310196615120099</v>
      </c>
      <c r="C2152">
        <v>4.25941761547422</v>
      </c>
      <c r="D2152">
        <f t="shared" si="33"/>
        <v>0.72758238452578006</v>
      </c>
    </row>
    <row r="2153" spans="1:4" x14ac:dyDescent="0.4">
      <c r="A2153">
        <v>-2.5609999999999999E-4</v>
      </c>
      <c r="B2153">
        <v>1.22766187657199</v>
      </c>
      <c r="C2153">
        <v>4.25941761547422</v>
      </c>
      <c r="D2153">
        <f t="shared" si="33"/>
        <v>0.72758238452578006</v>
      </c>
    </row>
    <row r="2154" spans="1:4" x14ac:dyDescent="0.4">
      <c r="A2154">
        <v>-2.5597E-4</v>
      </c>
      <c r="B2154">
        <v>1.2310196615120099</v>
      </c>
      <c r="C2154">
        <v>4.25941761547422</v>
      </c>
      <c r="D2154">
        <f t="shared" si="33"/>
        <v>0.72758238452578006</v>
      </c>
    </row>
    <row r="2155" spans="1:4" x14ac:dyDescent="0.4">
      <c r="A2155">
        <v>-2.5584000000000002E-4</v>
      </c>
      <c r="B2155">
        <v>1.2310196615120099</v>
      </c>
      <c r="C2155">
        <v>4.2526690672143399</v>
      </c>
      <c r="D2155">
        <f t="shared" si="33"/>
        <v>0.7343309327856602</v>
      </c>
    </row>
    <row r="2156" spans="1:4" x14ac:dyDescent="0.4">
      <c r="A2156">
        <v>-2.5570999999999998E-4</v>
      </c>
      <c r="B2156">
        <v>1.2343774464520201</v>
      </c>
      <c r="C2156">
        <v>4.25604334134428</v>
      </c>
      <c r="D2156">
        <f t="shared" si="33"/>
        <v>0.73095665865572013</v>
      </c>
    </row>
    <row r="2157" spans="1:4" x14ac:dyDescent="0.4">
      <c r="A2157">
        <v>-2.5557999999999999E-4</v>
      </c>
      <c r="B2157">
        <v>1.2343774464520201</v>
      </c>
      <c r="C2157">
        <v>4.25604334134428</v>
      </c>
      <c r="D2157">
        <f t="shared" si="33"/>
        <v>0.73095665865572013</v>
      </c>
    </row>
    <row r="2158" spans="1:4" x14ac:dyDescent="0.4">
      <c r="A2158">
        <v>-2.5545E-4</v>
      </c>
      <c r="B2158">
        <v>1.2343774464520201</v>
      </c>
      <c r="C2158">
        <v>4.25604334134428</v>
      </c>
      <c r="D2158">
        <f t="shared" si="33"/>
        <v>0.73095665865572013</v>
      </c>
    </row>
    <row r="2159" spans="1:4" x14ac:dyDescent="0.4">
      <c r="A2159">
        <v>-2.5532000000000002E-4</v>
      </c>
      <c r="B2159">
        <v>1.23773523139203</v>
      </c>
      <c r="C2159">
        <v>4.2526690672143399</v>
      </c>
      <c r="D2159">
        <f t="shared" si="33"/>
        <v>0.7343309327856602</v>
      </c>
    </row>
    <row r="2160" spans="1:4" x14ac:dyDescent="0.4">
      <c r="A2160">
        <v>-2.5518999999999997E-4</v>
      </c>
      <c r="B2160">
        <v>1.23773523139203</v>
      </c>
      <c r="C2160">
        <v>4.2526690672143399</v>
      </c>
      <c r="D2160">
        <f t="shared" si="33"/>
        <v>0.7343309327856602</v>
      </c>
    </row>
    <row r="2161" spans="1:4" x14ac:dyDescent="0.4">
      <c r="A2161">
        <v>-2.5505999999999999E-4</v>
      </c>
      <c r="B2161">
        <v>1.2444508012720601</v>
      </c>
      <c r="C2161">
        <v>4.2492947930843901</v>
      </c>
      <c r="D2161">
        <f t="shared" si="33"/>
        <v>0.73770520691561003</v>
      </c>
    </row>
    <row r="2162" spans="1:4" x14ac:dyDescent="0.4">
      <c r="A2162">
        <v>-2.5493E-4</v>
      </c>
      <c r="B2162">
        <v>1.2444508012720601</v>
      </c>
      <c r="C2162">
        <v>4.25604334134428</v>
      </c>
      <c r="D2162">
        <f t="shared" si="33"/>
        <v>0.73095665865572013</v>
      </c>
    </row>
    <row r="2163" spans="1:4" x14ac:dyDescent="0.4">
      <c r="A2163">
        <v>-2.5480000000000001E-4</v>
      </c>
      <c r="B2163">
        <v>1.2444508012720601</v>
      </c>
      <c r="C2163">
        <v>4.2526690672143399</v>
      </c>
      <c r="D2163">
        <f t="shared" si="33"/>
        <v>0.7343309327856602</v>
      </c>
    </row>
    <row r="2164" spans="1:4" x14ac:dyDescent="0.4">
      <c r="A2164">
        <v>-2.5467000000000003E-4</v>
      </c>
      <c r="B2164">
        <v>1.2444508012720601</v>
      </c>
      <c r="C2164">
        <v>4.2492947930843901</v>
      </c>
      <c r="D2164">
        <f t="shared" si="33"/>
        <v>0.73770520691561003</v>
      </c>
    </row>
    <row r="2165" spans="1:4" x14ac:dyDescent="0.4">
      <c r="A2165">
        <v>-2.5453999999999999E-4</v>
      </c>
      <c r="B2165">
        <v>1.2410930163320499</v>
      </c>
      <c r="C2165">
        <v>4.24592051895445</v>
      </c>
      <c r="D2165">
        <f t="shared" si="33"/>
        <v>0.7410794810455501</v>
      </c>
    </row>
    <row r="2166" spans="1:4" x14ac:dyDescent="0.4">
      <c r="A2166">
        <v>-2.5441E-4</v>
      </c>
      <c r="B2166">
        <v>1.2410930163320499</v>
      </c>
      <c r="C2166">
        <v>4.2425462448245099</v>
      </c>
      <c r="D2166">
        <f t="shared" si="33"/>
        <v>0.74445375517549017</v>
      </c>
    </row>
    <row r="2167" spans="1:4" x14ac:dyDescent="0.4">
      <c r="A2167">
        <v>-2.5428000000000001E-4</v>
      </c>
      <c r="B2167">
        <v>1.2444508012720601</v>
      </c>
      <c r="C2167">
        <v>4.24592051895445</v>
      </c>
      <c r="D2167">
        <f t="shared" si="33"/>
        <v>0.7410794810455501</v>
      </c>
    </row>
    <row r="2168" spans="1:4" x14ac:dyDescent="0.4">
      <c r="A2168">
        <v>-2.5415000000000002E-4</v>
      </c>
      <c r="B2168">
        <v>1.2410930163320499</v>
      </c>
      <c r="C2168">
        <v>4.2492947930843901</v>
      </c>
      <c r="D2168">
        <f t="shared" si="33"/>
        <v>0.73770520691561003</v>
      </c>
    </row>
    <row r="2169" spans="1:4" x14ac:dyDescent="0.4">
      <c r="A2169">
        <v>-2.5401999999999998E-4</v>
      </c>
      <c r="B2169">
        <v>1.2410930163320499</v>
      </c>
      <c r="C2169">
        <v>4.2425462448245099</v>
      </c>
      <c r="D2169">
        <f t="shared" si="33"/>
        <v>0.74445375517549017</v>
      </c>
    </row>
    <row r="2170" spans="1:4" x14ac:dyDescent="0.4">
      <c r="A2170">
        <v>-2.5389E-4</v>
      </c>
      <c r="B2170">
        <v>1.2444508012720601</v>
      </c>
      <c r="C2170">
        <v>4.24592051895445</v>
      </c>
      <c r="D2170">
        <f t="shared" si="33"/>
        <v>0.7410794810455501</v>
      </c>
    </row>
    <row r="2171" spans="1:4" x14ac:dyDescent="0.4">
      <c r="A2171">
        <v>-2.5376000000000001E-4</v>
      </c>
      <c r="B2171">
        <v>1.2444508012720601</v>
      </c>
      <c r="C2171">
        <v>4.2492947930843901</v>
      </c>
      <c r="D2171">
        <f t="shared" si="33"/>
        <v>0.73770520691561003</v>
      </c>
    </row>
    <row r="2172" spans="1:4" x14ac:dyDescent="0.4">
      <c r="A2172">
        <v>-2.5363000000000002E-4</v>
      </c>
      <c r="B2172">
        <v>1.2444508012720601</v>
      </c>
      <c r="C2172">
        <v>4.2492947930843901</v>
      </c>
      <c r="D2172">
        <f t="shared" si="33"/>
        <v>0.73770520691561003</v>
      </c>
    </row>
    <row r="2173" spans="1:4" x14ac:dyDescent="0.4">
      <c r="A2173">
        <v>-2.5349999999999998E-4</v>
      </c>
      <c r="B2173">
        <v>1.2444508012720601</v>
      </c>
      <c r="C2173">
        <v>4.24592051895445</v>
      </c>
      <c r="D2173">
        <f t="shared" si="33"/>
        <v>0.7410794810455501</v>
      </c>
    </row>
    <row r="2174" spans="1:4" x14ac:dyDescent="0.4">
      <c r="A2174">
        <v>-2.5336999999999999E-4</v>
      </c>
      <c r="B2174">
        <v>1.25116637115209</v>
      </c>
      <c r="C2174">
        <v>4.24592051895445</v>
      </c>
      <c r="D2174">
        <f t="shared" si="33"/>
        <v>0.7410794810455501</v>
      </c>
    </row>
    <row r="2175" spans="1:4" x14ac:dyDescent="0.4">
      <c r="A2175">
        <v>-2.5324000000000001E-4</v>
      </c>
      <c r="B2175">
        <v>1.24780858621208</v>
      </c>
      <c r="C2175">
        <v>4.2425462448245099</v>
      </c>
      <c r="D2175">
        <f t="shared" si="33"/>
        <v>0.74445375517549017</v>
      </c>
    </row>
    <row r="2176" spans="1:4" x14ac:dyDescent="0.4">
      <c r="A2176">
        <v>-2.5311000000000002E-4</v>
      </c>
      <c r="B2176">
        <v>1.25116637115209</v>
      </c>
      <c r="C2176">
        <v>4.24592051895445</v>
      </c>
      <c r="D2176">
        <f t="shared" si="33"/>
        <v>0.7410794810455501</v>
      </c>
    </row>
    <row r="2177" spans="1:4" x14ac:dyDescent="0.4">
      <c r="A2177">
        <v>-2.5297999999999998E-4</v>
      </c>
      <c r="B2177">
        <v>1.25116637115209</v>
      </c>
      <c r="C2177">
        <v>4.24592051895445</v>
      </c>
      <c r="D2177">
        <f t="shared" si="33"/>
        <v>0.7410794810455501</v>
      </c>
    </row>
    <row r="2178" spans="1:4" x14ac:dyDescent="0.4">
      <c r="A2178">
        <v>-2.5284999999999999E-4</v>
      </c>
      <c r="B2178">
        <v>1.24780858621208</v>
      </c>
      <c r="C2178">
        <v>4.2492947930843901</v>
      </c>
      <c r="D2178">
        <f t="shared" si="33"/>
        <v>0.73770520691561003</v>
      </c>
    </row>
    <row r="2179" spans="1:4" x14ac:dyDescent="0.4">
      <c r="A2179">
        <v>-2.5272000000000001E-4</v>
      </c>
      <c r="B2179">
        <v>1.24780858621208</v>
      </c>
      <c r="C2179">
        <v>4.2391719706945699</v>
      </c>
      <c r="D2179">
        <f t="shared" si="33"/>
        <v>0.74782802930543024</v>
      </c>
    </row>
    <row r="2180" spans="1:4" x14ac:dyDescent="0.4">
      <c r="A2180">
        <v>-2.5259000000000002E-4</v>
      </c>
      <c r="B2180">
        <v>1.25116637115209</v>
      </c>
      <c r="C2180">
        <v>4.24592051895445</v>
      </c>
      <c r="D2180">
        <f t="shared" si="33"/>
        <v>0.7410794810455501</v>
      </c>
    </row>
    <row r="2181" spans="1:4" x14ac:dyDescent="0.4">
      <c r="A2181">
        <v>-2.5245999999999998E-4</v>
      </c>
      <c r="B2181">
        <v>1.24780858621208</v>
      </c>
      <c r="C2181">
        <v>4.2492947930843901</v>
      </c>
      <c r="D2181">
        <f t="shared" si="33"/>
        <v>0.73770520691561003</v>
      </c>
    </row>
    <row r="2182" spans="1:4" x14ac:dyDescent="0.4">
      <c r="A2182">
        <v>-2.5232999999999999E-4</v>
      </c>
      <c r="B2182">
        <v>1.24780858621208</v>
      </c>
      <c r="C2182">
        <v>4.2526690672143399</v>
      </c>
      <c r="D2182">
        <f t="shared" si="33"/>
        <v>0.7343309327856602</v>
      </c>
    </row>
    <row r="2183" spans="1:4" x14ac:dyDescent="0.4">
      <c r="A2183">
        <v>-2.522E-4</v>
      </c>
      <c r="B2183">
        <v>1.24780858621208</v>
      </c>
      <c r="C2183">
        <v>4.24592051895445</v>
      </c>
      <c r="D2183">
        <f t="shared" si="33"/>
        <v>0.7410794810455501</v>
      </c>
    </row>
    <row r="2184" spans="1:4" x14ac:dyDescent="0.4">
      <c r="A2184">
        <v>-2.5207000000000002E-4</v>
      </c>
      <c r="B2184">
        <v>1.2444508012720601</v>
      </c>
      <c r="C2184">
        <v>4.2492947930843901</v>
      </c>
      <c r="D2184">
        <f t="shared" si="33"/>
        <v>0.73770520691561003</v>
      </c>
    </row>
    <row r="2185" spans="1:4" x14ac:dyDescent="0.4">
      <c r="A2185">
        <v>-2.5193999999999998E-4</v>
      </c>
      <c r="B2185">
        <v>1.25116637115209</v>
      </c>
      <c r="C2185">
        <v>4.2425462448245099</v>
      </c>
      <c r="D2185">
        <f t="shared" si="33"/>
        <v>0.74445375517549017</v>
      </c>
    </row>
    <row r="2186" spans="1:4" x14ac:dyDescent="0.4">
      <c r="A2186">
        <v>-2.5180999999999999E-4</v>
      </c>
      <c r="B2186">
        <v>1.24780858621208</v>
      </c>
      <c r="C2186">
        <v>4.24592051895445</v>
      </c>
      <c r="D2186">
        <f t="shared" si="33"/>
        <v>0.7410794810455501</v>
      </c>
    </row>
    <row r="2187" spans="1:4" x14ac:dyDescent="0.4">
      <c r="A2187">
        <v>-2.5168E-4</v>
      </c>
      <c r="B2187">
        <v>1.25116637115209</v>
      </c>
      <c r="C2187">
        <v>4.2492947930843901</v>
      </c>
      <c r="D2187">
        <f t="shared" si="33"/>
        <v>0.73770520691561003</v>
      </c>
    </row>
    <row r="2188" spans="1:4" x14ac:dyDescent="0.4">
      <c r="A2188">
        <v>-2.5155000000000002E-4</v>
      </c>
      <c r="B2188">
        <v>1.24780858621208</v>
      </c>
      <c r="C2188">
        <v>4.2492947930843901</v>
      </c>
      <c r="D2188">
        <f t="shared" si="33"/>
        <v>0.73770520691561003</v>
      </c>
    </row>
    <row r="2189" spans="1:4" x14ac:dyDescent="0.4">
      <c r="A2189">
        <v>-2.5141999999999997E-4</v>
      </c>
      <c r="B2189">
        <v>1.2545241560921001</v>
      </c>
      <c r="C2189">
        <v>4.2492947930843901</v>
      </c>
      <c r="D2189">
        <f t="shared" si="33"/>
        <v>0.73770520691561003</v>
      </c>
    </row>
    <row r="2190" spans="1:4" x14ac:dyDescent="0.4">
      <c r="A2190">
        <v>-2.5128999999999999E-4</v>
      </c>
      <c r="B2190">
        <v>1.25116637115209</v>
      </c>
      <c r="C2190">
        <v>4.2492947930843901</v>
      </c>
      <c r="D2190">
        <f t="shared" si="33"/>
        <v>0.73770520691561003</v>
      </c>
    </row>
    <row r="2191" spans="1:4" x14ac:dyDescent="0.4">
      <c r="A2191">
        <v>-2.5116E-4</v>
      </c>
      <c r="B2191">
        <v>1.25788194103212</v>
      </c>
      <c r="C2191">
        <v>4.2425462448245099</v>
      </c>
      <c r="D2191">
        <f t="shared" si="33"/>
        <v>0.74445375517549017</v>
      </c>
    </row>
    <row r="2192" spans="1:4" x14ac:dyDescent="0.4">
      <c r="A2192">
        <v>-2.5103000000000001E-4</v>
      </c>
      <c r="B2192">
        <v>1.2545241560921001</v>
      </c>
      <c r="C2192">
        <v>4.24592051895445</v>
      </c>
      <c r="D2192">
        <f t="shared" si="33"/>
        <v>0.7410794810455501</v>
      </c>
    </row>
    <row r="2193" spans="1:4" x14ac:dyDescent="0.4">
      <c r="A2193">
        <v>-2.5090000000000003E-4</v>
      </c>
      <c r="B2193">
        <v>1.2545241560921001</v>
      </c>
      <c r="C2193">
        <v>4.24592051895445</v>
      </c>
      <c r="D2193">
        <f t="shared" si="33"/>
        <v>0.7410794810455501</v>
      </c>
    </row>
    <row r="2194" spans="1:4" x14ac:dyDescent="0.4">
      <c r="A2194">
        <v>-2.5076999999999999E-4</v>
      </c>
      <c r="B2194">
        <v>1.25788194103212</v>
      </c>
      <c r="C2194">
        <v>4.2425462448245099</v>
      </c>
      <c r="D2194">
        <f t="shared" si="33"/>
        <v>0.74445375517549017</v>
      </c>
    </row>
    <row r="2195" spans="1:4" x14ac:dyDescent="0.4">
      <c r="A2195">
        <v>-2.5064E-4</v>
      </c>
      <c r="B2195">
        <v>1.25788194103212</v>
      </c>
      <c r="C2195">
        <v>4.2357976965646298</v>
      </c>
      <c r="D2195">
        <f t="shared" si="33"/>
        <v>0.75120230343537031</v>
      </c>
    </row>
    <row r="2196" spans="1:4" x14ac:dyDescent="0.4">
      <c r="A2196">
        <v>-2.5051000000000001E-4</v>
      </c>
      <c r="B2196">
        <v>1.26123972597213</v>
      </c>
      <c r="C2196">
        <v>4.2425462448245099</v>
      </c>
      <c r="D2196">
        <f t="shared" si="33"/>
        <v>0.74445375517549017</v>
      </c>
    </row>
    <row r="2197" spans="1:4" x14ac:dyDescent="0.4">
      <c r="A2197">
        <v>-2.5038000000000003E-4</v>
      </c>
      <c r="B2197">
        <v>1.26123972597213</v>
      </c>
      <c r="C2197">
        <v>4.2391719706945699</v>
      </c>
      <c r="D2197">
        <f t="shared" si="33"/>
        <v>0.74782802930543024</v>
      </c>
    </row>
    <row r="2198" spans="1:4" x14ac:dyDescent="0.4">
      <c r="A2198">
        <v>-2.5024999999999998E-4</v>
      </c>
      <c r="B2198">
        <v>1.2645975109121399</v>
      </c>
      <c r="C2198">
        <v>4.24592051895445</v>
      </c>
      <c r="D2198">
        <f t="shared" si="33"/>
        <v>0.7410794810455501</v>
      </c>
    </row>
    <row r="2199" spans="1:4" x14ac:dyDescent="0.4">
      <c r="A2199">
        <v>-2.5012E-4</v>
      </c>
      <c r="B2199">
        <v>1.2645975109121399</v>
      </c>
      <c r="C2199">
        <v>4.2425462448245099</v>
      </c>
      <c r="D2199">
        <f t="shared" si="33"/>
        <v>0.74445375517549017</v>
      </c>
    </row>
    <row r="2200" spans="1:4" x14ac:dyDescent="0.4">
      <c r="A2200">
        <v>-2.4999000000000001E-4</v>
      </c>
      <c r="B2200">
        <v>1.26795529585216</v>
      </c>
      <c r="C2200">
        <v>4.2391719706945699</v>
      </c>
      <c r="D2200">
        <f t="shared" si="33"/>
        <v>0.74782802930543024</v>
      </c>
    </row>
    <row r="2201" spans="1:4" x14ac:dyDescent="0.4">
      <c r="A2201">
        <v>-2.4986000000000002E-4</v>
      </c>
      <c r="B2201">
        <v>1.2645975109121399</v>
      </c>
      <c r="C2201">
        <v>4.2425462448245099</v>
      </c>
      <c r="D2201">
        <f t="shared" si="33"/>
        <v>0.74445375517549017</v>
      </c>
    </row>
    <row r="2202" spans="1:4" x14ac:dyDescent="0.4">
      <c r="A2202">
        <v>-2.4972999999999998E-4</v>
      </c>
      <c r="B2202">
        <v>1.26795529585216</v>
      </c>
      <c r="C2202">
        <v>4.2425462448245099</v>
      </c>
      <c r="D2202">
        <f t="shared" si="33"/>
        <v>0.74445375517549017</v>
      </c>
    </row>
    <row r="2203" spans="1:4" x14ac:dyDescent="0.4">
      <c r="A2203">
        <v>-2.496E-4</v>
      </c>
      <c r="B2203">
        <v>1.27131308079217</v>
      </c>
      <c r="C2203">
        <v>4.2391719706945699</v>
      </c>
      <c r="D2203">
        <f t="shared" si="33"/>
        <v>0.74782802930543024</v>
      </c>
    </row>
    <row r="2204" spans="1:4" x14ac:dyDescent="0.4">
      <c r="A2204">
        <v>-2.4947000000000001E-4</v>
      </c>
      <c r="B2204">
        <v>1.2645975109121399</v>
      </c>
      <c r="C2204">
        <v>4.24592051895445</v>
      </c>
      <c r="D2204">
        <f t="shared" si="33"/>
        <v>0.7410794810455501</v>
      </c>
    </row>
    <row r="2205" spans="1:4" x14ac:dyDescent="0.4">
      <c r="A2205">
        <v>-2.4934000000000002E-4</v>
      </c>
      <c r="B2205">
        <v>1.2645975109121399</v>
      </c>
      <c r="C2205">
        <v>4.2492947930843901</v>
      </c>
      <c r="D2205">
        <f t="shared" ref="D2205:D2268" si="34">($B$26-C2205)</f>
        <v>0.73770520691561003</v>
      </c>
    </row>
    <row r="2206" spans="1:4" x14ac:dyDescent="0.4">
      <c r="A2206">
        <v>-2.4920999999999998E-4</v>
      </c>
      <c r="B2206">
        <v>1.27131308079217</v>
      </c>
      <c r="C2206">
        <v>4.24592051895445</v>
      </c>
      <c r="D2206">
        <f t="shared" si="34"/>
        <v>0.7410794810455501</v>
      </c>
    </row>
    <row r="2207" spans="1:4" x14ac:dyDescent="0.4">
      <c r="A2207">
        <v>-2.4907999999999999E-4</v>
      </c>
      <c r="B2207">
        <v>1.26795529585216</v>
      </c>
      <c r="C2207">
        <v>4.2492947930843901</v>
      </c>
      <c r="D2207">
        <f t="shared" si="34"/>
        <v>0.73770520691561003</v>
      </c>
    </row>
    <row r="2208" spans="1:4" x14ac:dyDescent="0.4">
      <c r="A2208">
        <v>-2.4895000000000001E-4</v>
      </c>
      <c r="B2208">
        <v>1.27131308079217</v>
      </c>
      <c r="C2208">
        <v>4.24592051895445</v>
      </c>
      <c r="D2208">
        <f t="shared" si="34"/>
        <v>0.7410794810455501</v>
      </c>
    </row>
    <row r="2209" spans="1:4" x14ac:dyDescent="0.4">
      <c r="A2209">
        <v>-2.4882000000000002E-4</v>
      </c>
      <c r="B2209">
        <v>1.26795529585216</v>
      </c>
      <c r="C2209">
        <v>4.2425462448245099</v>
      </c>
      <c r="D2209">
        <f t="shared" si="34"/>
        <v>0.74445375517549017</v>
      </c>
    </row>
    <row r="2210" spans="1:4" x14ac:dyDescent="0.4">
      <c r="A2210">
        <v>-2.4868999999999998E-4</v>
      </c>
      <c r="B2210">
        <v>1.2746708657321899</v>
      </c>
      <c r="C2210">
        <v>4.2425462448245099</v>
      </c>
      <c r="D2210">
        <f t="shared" si="34"/>
        <v>0.74445375517549017</v>
      </c>
    </row>
    <row r="2211" spans="1:4" x14ac:dyDescent="0.4">
      <c r="A2211">
        <v>-2.4855999999999999E-4</v>
      </c>
      <c r="B2211">
        <v>1.27131308079217</v>
      </c>
      <c r="C2211">
        <v>4.2425462448245099</v>
      </c>
      <c r="D2211">
        <f t="shared" si="34"/>
        <v>0.74445375517549017</v>
      </c>
    </row>
    <row r="2212" spans="1:4" x14ac:dyDescent="0.4">
      <c r="A2212">
        <v>-2.4843E-4</v>
      </c>
      <c r="B2212">
        <v>1.26795529585216</v>
      </c>
      <c r="C2212">
        <v>4.2425462448245099</v>
      </c>
      <c r="D2212">
        <f t="shared" si="34"/>
        <v>0.74445375517549017</v>
      </c>
    </row>
    <row r="2213" spans="1:4" x14ac:dyDescent="0.4">
      <c r="A2213">
        <v>-2.4830000000000002E-4</v>
      </c>
      <c r="B2213">
        <v>1.27131308079217</v>
      </c>
      <c r="C2213">
        <v>4.2391719706945699</v>
      </c>
      <c r="D2213">
        <f t="shared" si="34"/>
        <v>0.74782802930543024</v>
      </c>
    </row>
    <row r="2214" spans="1:4" x14ac:dyDescent="0.4">
      <c r="A2214">
        <v>-2.4816999999999998E-4</v>
      </c>
      <c r="B2214">
        <v>1.27131308079217</v>
      </c>
      <c r="C2214">
        <v>4.2425462448245099</v>
      </c>
      <c r="D2214">
        <f t="shared" si="34"/>
        <v>0.74445375517549017</v>
      </c>
    </row>
    <row r="2215" spans="1:4" x14ac:dyDescent="0.4">
      <c r="A2215">
        <v>-2.4803999999999999E-4</v>
      </c>
      <c r="B2215">
        <v>1.27131308079217</v>
      </c>
      <c r="C2215">
        <v>4.24592051895445</v>
      </c>
      <c r="D2215">
        <f t="shared" si="34"/>
        <v>0.7410794810455501</v>
      </c>
    </row>
    <row r="2216" spans="1:4" x14ac:dyDescent="0.4">
      <c r="A2216">
        <v>-2.4791E-4</v>
      </c>
      <c r="B2216">
        <v>1.2746708657321899</v>
      </c>
      <c r="C2216">
        <v>4.24592051895445</v>
      </c>
      <c r="D2216">
        <f t="shared" si="34"/>
        <v>0.7410794810455501</v>
      </c>
    </row>
    <row r="2217" spans="1:4" x14ac:dyDescent="0.4">
      <c r="A2217">
        <v>-2.4778000000000002E-4</v>
      </c>
      <c r="B2217">
        <v>1.26795529585216</v>
      </c>
      <c r="C2217">
        <v>4.2357976965646298</v>
      </c>
      <c r="D2217">
        <f t="shared" si="34"/>
        <v>0.75120230343537031</v>
      </c>
    </row>
    <row r="2218" spans="1:4" x14ac:dyDescent="0.4">
      <c r="A2218">
        <v>-2.4764999999999998E-4</v>
      </c>
      <c r="B2218">
        <v>1.27131308079217</v>
      </c>
      <c r="C2218">
        <v>4.2425462448245099</v>
      </c>
      <c r="D2218">
        <f t="shared" si="34"/>
        <v>0.74445375517549017</v>
      </c>
    </row>
    <row r="2219" spans="1:4" x14ac:dyDescent="0.4">
      <c r="A2219">
        <v>-2.4751999999999999E-4</v>
      </c>
      <c r="B2219">
        <v>1.27131308079217</v>
      </c>
      <c r="C2219">
        <v>4.2425462448245099</v>
      </c>
      <c r="D2219">
        <f t="shared" si="34"/>
        <v>0.74445375517549017</v>
      </c>
    </row>
    <row r="2220" spans="1:4" x14ac:dyDescent="0.4">
      <c r="A2220">
        <v>-2.4739E-4</v>
      </c>
      <c r="B2220">
        <v>1.2780286506722001</v>
      </c>
      <c r="C2220">
        <v>4.2425462448245099</v>
      </c>
      <c r="D2220">
        <f t="shared" si="34"/>
        <v>0.74445375517549017</v>
      </c>
    </row>
    <row r="2221" spans="1:4" x14ac:dyDescent="0.4">
      <c r="A2221">
        <v>-2.4726000000000001E-4</v>
      </c>
      <c r="B2221">
        <v>1.27131308079217</v>
      </c>
      <c r="C2221">
        <v>4.2425462448245099</v>
      </c>
      <c r="D2221">
        <f t="shared" si="34"/>
        <v>0.74445375517549017</v>
      </c>
    </row>
    <row r="2222" spans="1:4" x14ac:dyDescent="0.4">
      <c r="A2222">
        <v>-2.4712999999999997E-4</v>
      </c>
      <c r="B2222">
        <v>1.2746708657321899</v>
      </c>
      <c r="C2222">
        <v>4.2425462448245099</v>
      </c>
      <c r="D2222">
        <f t="shared" si="34"/>
        <v>0.74445375517549017</v>
      </c>
    </row>
    <row r="2223" spans="1:4" x14ac:dyDescent="0.4">
      <c r="A2223">
        <v>-2.4699999999999999E-4</v>
      </c>
      <c r="B2223">
        <v>1.2847442205522299</v>
      </c>
      <c r="C2223">
        <v>4.2425462448245099</v>
      </c>
      <c r="D2223">
        <f t="shared" si="34"/>
        <v>0.74445375517549017</v>
      </c>
    </row>
    <row r="2224" spans="1:4" x14ac:dyDescent="0.4">
      <c r="A2224">
        <v>-2.4687E-4</v>
      </c>
      <c r="B2224">
        <v>1.28138643561221</v>
      </c>
      <c r="C2224">
        <v>4.2425462448245099</v>
      </c>
      <c r="D2224">
        <f t="shared" si="34"/>
        <v>0.74445375517549017</v>
      </c>
    </row>
    <row r="2225" spans="1:4" x14ac:dyDescent="0.4">
      <c r="A2225">
        <v>-2.4674000000000001E-4</v>
      </c>
      <c r="B2225">
        <v>1.2780286506722001</v>
      </c>
      <c r="C2225">
        <v>4.2425462448245099</v>
      </c>
      <c r="D2225">
        <f t="shared" si="34"/>
        <v>0.74445375517549017</v>
      </c>
    </row>
    <row r="2226" spans="1:4" x14ac:dyDescent="0.4">
      <c r="A2226">
        <v>-2.4661000000000003E-4</v>
      </c>
      <c r="B2226">
        <v>1.2780286506722001</v>
      </c>
      <c r="C2226">
        <v>4.24592051895445</v>
      </c>
      <c r="D2226">
        <f t="shared" si="34"/>
        <v>0.7410794810455501</v>
      </c>
    </row>
    <row r="2227" spans="1:4" x14ac:dyDescent="0.4">
      <c r="A2227">
        <v>-2.4647999999999998E-4</v>
      </c>
      <c r="B2227">
        <v>1.28138643561221</v>
      </c>
      <c r="C2227">
        <v>4.2391719706945699</v>
      </c>
      <c r="D2227">
        <f t="shared" si="34"/>
        <v>0.74782802930543024</v>
      </c>
    </row>
    <row r="2228" spans="1:4" x14ac:dyDescent="0.4">
      <c r="A2228">
        <v>-2.4635E-4</v>
      </c>
      <c r="B2228">
        <v>1.2847442205522299</v>
      </c>
      <c r="C2228">
        <v>4.2357976965646298</v>
      </c>
      <c r="D2228">
        <f t="shared" si="34"/>
        <v>0.75120230343537031</v>
      </c>
    </row>
    <row r="2229" spans="1:4" x14ac:dyDescent="0.4">
      <c r="A2229">
        <v>-2.4622000000000001E-4</v>
      </c>
      <c r="B2229">
        <v>1.2847442205522299</v>
      </c>
      <c r="C2229">
        <v>4.24592051895445</v>
      </c>
      <c r="D2229">
        <f t="shared" si="34"/>
        <v>0.7410794810455501</v>
      </c>
    </row>
    <row r="2230" spans="1:4" x14ac:dyDescent="0.4">
      <c r="A2230">
        <v>-2.4609000000000002E-4</v>
      </c>
      <c r="B2230">
        <v>1.28138643561221</v>
      </c>
      <c r="C2230">
        <v>4.2425462448245099</v>
      </c>
      <c r="D2230">
        <f t="shared" si="34"/>
        <v>0.74445375517549017</v>
      </c>
    </row>
    <row r="2231" spans="1:4" x14ac:dyDescent="0.4">
      <c r="A2231">
        <v>-2.4595999999999998E-4</v>
      </c>
      <c r="B2231">
        <v>1.28138643561221</v>
      </c>
      <c r="C2231">
        <v>4.24592051895445</v>
      </c>
      <c r="D2231">
        <f t="shared" si="34"/>
        <v>0.7410794810455501</v>
      </c>
    </row>
    <row r="2232" spans="1:4" x14ac:dyDescent="0.4">
      <c r="A2232">
        <v>-2.4583E-4</v>
      </c>
      <c r="B2232">
        <v>1.2847442205522299</v>
      </c>
      <c r="C2232">
        <v>4.2425462448245099</v>
      </c>
      <c r="D2232">
        <f t="shared" si="34"/>
        <v>0.74445375517549017</v>
      </c>
    </row>
    <row r="2233" spans="1:4" x14ac:dyDescent="0.4">
      <c r="A2233">
        <v>-2.4570000000000001E-4</v>
      </c>
      <c r="B2233">
        <v>1.2881020054922401</v>
      </c>
      <c r="C2233">
        <v>4.2492947930843901</v>
      </c>
      <c r="D2233">
        <f t="shared" si="34"/>
        <v>0.73770520691561003</v>
      </c>
    </row>
    <row r="2234" spans="1:4" x14ac:dyDescent="0.4">
      <c r="A2234">
        <v>-2.4557000000000002E-4</v>
      </c>
      <c r="B2234">
        <v>1.2847442205522299</v>
      </c>
      <c r="C2234">
        <v>4.2391719706945699</v>
      </c>
      <c r="D2234">
        <f t="shared" si="34"/>
        <v>0.74782802930543024</v>
      </c>
    </row>
    <row r="2235" spans="1:4" x14ac:dyDescent="0.4">
      <c r="A2235">
        <v>-2.4543999999999998E-4</v>
      </c>
      <c r="B2235">
        <v>1.2847442205522299</v>
      </c>
      <c r="C2235">
        <v>4.2425462448245099</v>
      </c>
      <c r="D2235">
        <f t="shared" si="34"/>
        <v>0.74445375517549017</v>
      </c>
    </row>
    <row r="2236" spans="1:4" x14ac:dyDescent="0.4">
      <c r="A2236">
        <v>-2.4530999999999999E-4</v>
      </c>
      <c r="B2236">
        <v>1.2881020054922401</v>
      </c>
      <c r="C2236">
        <v>4.2425462448245099</v>
      </c>
      <c r="D2236">
        <f t="shared" si="34"/>
        <v>0.74445375517549017</v>
      </c>
    </row>
    <row r="2237" spans="1:4" x14ac:dyDescent="0.4">
      <c r="A2237">
        <v>-2.4518000000000001E-4</v>
      </c>
      <c r="B2237">
        <v>1.2881020054922401</v>
      </c>
      <c r="C2237">
        <v>4.24592051895445</v>
      </c>
      <c r="D2237">
        <f t="shared" si="34"/>
        <v>0.7410794810455501</v>
      </c>
    </row>
    <row r="2238" spans="1:4" x14ac:dyDescent="0.4">
      <c r="A2238">
        <v>-2.4505000000000002E-4</v>
      </c>
      <c r="B2238">
        <v>1.2881020054922401</v>
      </c>
      <c r="C2238">
        <v>4.2425462448245099</v>
      </c>
      <c r="D2238">
        <f t="shared" si="34"/>
        <v>0.74445375517549017</v>
      </c>
    </row>
    <row r="2239" spans="1:4" x14ac:dyDescent="0.4">
      <c r="A2239">
        <v>-2.4491999999999998E-4</v>
      </c>
      <c r="B2239">
        <v>1.29145979043226</v>
      </c>
      <c r="C2239">
        <v>4.2391719706945699</v>
      </c>
      <c r="D2239">
        <f t="shared" si="34"/>
        <v>0.74782802930543024</v>
      </c>
    </row>
    <row r="2240" spans="1:4" x14ac:dyDescent="0.4">
      <c r="A2240">
        <v>-2.4478999999999999E-4</v>
      </c>
      <c r="B2240">
        <v>1.2847442205522299</v>
      </c>
      <c r="C2240">
        <v>4.2357976965646298</v>
      </c>
      <c r="D2240">
        <f t="shared" si="34"/>
        <v>0.75120230343537031</v>
      </c>
    </row>
    <row r="2241" spans="1:4" x14ac:dyDescent="0.4">
      <c r="A2241">
        <v>-2.4466000000000001E-4</v>
      </c>
      <c r="B2241">
        <v>1.29145979043226</v>
      </c>
      <c r="C2241">
        <v>4.2391719706945699</v>
      </c>
      <c r="D2241">
        <f t="shared" si="34"/>
        <v>0.74782802930543024</v>
      </c>
    </row>
    <row r="2242" spans="1:4" x14ac:dyDescent="0.4">
      <c r="A2242">
        <v>-2.4453000000000002E-4</v>
      </c>
      <c r="B2242">
        <v>1.2881020054922401</v>
      </c>
      <c r="C2242">
        <v>4.2425462448245099</v>
      </c>
      <c r="D2242">
        <f t="shared" si="34"/>
        <v>0.74445375517549017</v>
      </c>
    </row>
    <row r="2243" spans="1:4" x14ac:dyDescent="0.4">
      <c r="A2243">
        <v>-2.4439999999999998E-4</v>
      </c>
      <c r="B2243">
        <v>1.2881020054922401</v>
      </c>
      <c r="C2243">
        <v>4.2391719706945699</v>
      </c>
      <c r="D2243">
        <f t="shared" si="34"/>
        <v>0.74782802930543024</v>
      </c>
    </row>
    <row r="2244" spans="1:4" x14ac:dyDescent="0.4">
      <c r="A2244">
        <v>-2.4426999999999999E-4</v>
      </c>
      <c r="B2244">
        <v>1.29145979043226</v>
      </c>
      <c r="C2244">
        <v>4.2391719706945699</v>
      </c>
      <c r="D2244">
        <f t="shared" si="34"/>
        <v>0.74782802930543024</v>
      </c>
    </row>
    <row r="2245" spans="1:4" x14ac:dyDescent="0.4">
      <c r="A2245">
        <v>-2.4414E-4</v>
      </c>
      <c r="B2245">
        <v>1.29145979043226</v>
      </c>
      <c r="C2245">
        <v>4.24592051895445</v>
      </c>
      <c r="D2245">
        <f t="shared" si="34"/>
        <v>0.7410794810455501</v>
      </c>
    </row>
    <row r="2246" spans="1:4" x14ac:dyDescent="0.4">
      <c r="A2246">
        <v>-2.4400999999999999E-4</v>
      </c>
      <c r="B2246">
        <v>1.2981753603122801</v>
      </c>
      <c r="C2246">
        <v>4.2357976965646298</v>
      </c>
      <c r="D2246">
        <f t="shared" si="34"/>
        <v>0.75120230343537031</v>
      </c>
    </row>
    <row r="2247" spans="1:4" x14ac:dyDescent="0.4">
      <c r="A2247">
        <v>-2.4388E-4</v>
      </c>
      <c r="B2247">
        <v>1.29145979043226</v>
      </c>
      <c r="C2247">
        <v>4.2357976965646298</v>
      </c>
      <c r="D2247">
        <f t="shared" si="34"/>
        <v>0.75120230343537031</v>
      </c>
    </row>
    <row r="2248" spans="1:4" x14ac:dyDescent="0.4">
      <c r="A2248">
        <v>-2.4374999999999999E-4</v>
      </c>
      <c r="B2248">
        <v>1.29145979043226</v>
      </c>
      <c r="C2248">
        <v>4.2391719706945699</v>
      </c>
      <c r="D2248">
        <f t="shared" si="34"/>
        <v>0.74782802930543024</v>
      </c>
    </row>
    <row r="2249" spans="1:4" x14ac:dyDescent="0.4">
      <c r="A2249">
        <v>-2.4362E-4</v>
      </c>
      <c r="B2249">
        <v>1.29145979043226</v>
      </c>
      <c r="C2249">
        <v>4.2391719706945699</v>
      </c>
      <c r="D2249">
        <f t="shared" si="34"/>
        <v>0.74782802930543024</v>
      </c>
    </row>
    <row r="2250" spans="1:4" x14ac:dyDescent="0.4">
      <c r="A2250">
        <v>-2.4348999999999999E-4</v>
      </c>
      <c r="B2250">
        <v>1.3015331452523</v>
      </c>
      <c r="C2250">
        <v>4.2324234224346897</v>
      </c>
      <c r="D2250">
        <f t="shared" si="34"/>
        <v>0.75457657756531038</v>
      </c>
    </row>
    <row r="2251" spans="1:4" x14ac:dyDescent="0.4">
      <c r="A2251">
        <v>-2.4336E-4</v>
      </c>
      <c r="B2251">
        <v>1.2948175753722699</v>
      </c>
      <c r="C2251">
        <v>4.2391719706945699</v>
      </c>
      <c r="D2251">
        <f t="shared" si="34"/>
        <v>0.74782802930543024</v>
      </c>
    </row>
    <row r="2252" spans="1:4" x14ac:dyDescent="0.4">
      <c r="A2252">
        <v>-2.4322999999999999E-4</v>
      </c>
      <c r="B2252">
        <v>1.2981753603122801</v>
      </c>
      <c r="C2252">
        <v>4.2357976965646298</v>
      </c>
      <c r="D2252">
        <f t="shared" si="34"/>
        <v>0.75120230343537031</v>
      </c>
    </row>
    <row r="2253" spans="1:4" x14ac:dyDescent="0.4">
      <c r="A2253">
        <v>-2.431E-4</v>
      </c>
      <c r="B2253">
        <v>1.29145979043226</v>
      </c>
      <c r="C2253">
        <v>4.2324234224346897</v>
      </c>
      <c r="D2253">
        <f t="shared" si="34"/>
        <v>0.75457657756531038</v>
      </c>
    </row>
    <row r="2254" spans="1:4" x14ac:dyDescent="0.4">
      <c r="A2254">
        <v>-2.4297000000000001E-4</v>
      </c>
      <c r="B2254">
        <v>1.2948175753722699</v>
      </c>
      <c r="C2254">
        <v>4.2324234224346897</v>
      </c>
      <c r="D2254">
        <f t="shared" si="34"/>
        <v>0.75457657756531038</v>
      </c>
    </row>
    <row r="2255" spans="1:4" x14ac:dyDescent="0.4">
      <c r="A2255">
        <v>-2.4284E-4</v>
      </c>
      <c r="B2255">
        <v>1.2981753603122801</v>
      </c>
      <c r="C2255">
        <v>4.2324234224346897</v>
      </c>
      <c r="D2255">
        <f t="shared" si="34"/>
        <v>0.75457657756531038</v>
      </c>
    </row>
    <row r="2256" spans="1:4" x14ac:dyDescent="0.4">
      <c r="A2256">
        <v>-2.4271000000000001E-4</v>
      </c>
      <c r="B2256">
        <v>1.2948175753722699</v>
      </c>
      <c r="C2256">
        <v>4.2324234224346897</v>
      </c>
      <c r="D2256">
        <f t="shared" si="34"/>
        <v>0.75457657756531038</v>
      </c>
    </row>
    <row r="2257" spans="1:4" x14ac:dyDescent="0.4">
      <c r="A2257">
        <v>-2.4258E-4</v>
      </c>
      <c r="B2257">
        <v>1.2948175753722699</v>
      </c>
      <c r="C2257">
        <v>4.2324234224346897</v>
      </c>
      <c r="D2257">
        <f t="shared" si="34"/>
        <v>0.75457657756531038</v>
      </c>
    </row>
    <row r="2258" spans="1:4" x14ac:dyDescent="0.4">
      <c r="A2258">
        <v>-2.4245000000000001E-4</v>
      </c>
      <c r="B2258">
        <v>1.2948175753722699</v>
      </c>
      <c r="C2258">
        <v>4.2324234224346897</v>
      </c>
      <c r="D2258">
        <f t="shared" si="34"/>
        <v>0.75457657756531038</v>
      </c>
    </row>
    <row r="2259" spans="1:4" x14ac:dyDescent="0.4">
      <c r="A2259">
        <v>-2.4232E-4</v>
      </c>
      <c r="B2259">
        <v>1.2948175753722699</v>
      </c>
      <c r="C2259">
        <v>4.2290491483047497</v>
      </c>
      <c r="D2259">
        <f t="shared" si="34"/>
        <v>0.75795085169525045</v>
      </c>
    </row>
    <row r="2260" spans="1:4" x14ac:dyDescent="0.4">
      <c r="A2260">
        <v>-2.4219000000000001E-4</v>
      </c>
      <c r="B2260">
        <v>1.2948175753722699</v>
      </c>
      <c r="C2260">
        <v>4.2256748741748096</v>
      </c>
      <c r="D2260">
        <f t="shared" si="34"/>
        <v>0.76132512582519052</v>
      </c>
    </row>
    <row r="2261" spans="1:4" x14ac:dyDescent="0.4">
      <c r="A2261">
        <v>-2.4206E-4</v>
      </c>
      <c r="B2261">
        <v>1.3015331452523</v>
      </c>
      <c r="C2261">
        <v>4.2357976965646298</v>
      </c>
      <c r="D2261">
        <f t="shared" si="34"/>
        <v>0.75120230343537031</v>
      </c>
    </row>
    <row r="2262" spans="1:4" x14ac:dyDescent="0.4">
      <c r="A2262">
        <v>-2.4193000000000001E-4</v>
      </c>
      <c r="B2262">
        <v>1.3015331452523</v>
      </c>
      <c r="C2262">
        <v>4.2357976965646298</v>
      </c>
      <c r="D2262">
        <f t="shared" si="34"/>
        <v>0.75120230343537031</v>
      </c>
    </row>
    <row r="2263" spans="1:4" x14ac:dyDescent="0.4">
      <c r="A2263">
        <v>-2.418E-4</v>
      </c>
      <c r="B2263">
        <v>1.3015331452523</v>
      </c>
      <c r="C2263">
        <v>4.2357976965646298</v>
      </c>
      <c r="D2263">
        <f t="shared" si="34"/>
        <v>0.75120230343537031</v>
      </c>
    </row>
    <row r="2264" spans="1:4" x14ac:dyDescent="0.4">
      <c r="A2264">
        <v>-2.4167000000000001E-4</v>
      </c>
      <c r="B2264">
        <v>1.3082487151323201</v>
      </c>
      <c r="C2264">
        <v>4.2357976965646298</v>
      </c>
      <c r="D2264">
        <f t="shared" si="34"/>
        <v>0.75120230343537031</v>
      </c>
    </row>
    <row r="2265" spans="1:4" x14ac:dyDescent="0.4">
      <c r="A2265">
        <v>-2.4153999999999999E-4</v>
      </c>
      <c r="B2265">
        <v>1.3015331452523</v>
      </c>
      <c r="C2265">
        <v>4.2290491483047497</v>
      </c>
      <c r="D2265">
        <f t="shared" si="34"/>
        <v>0.75795085169525045</v>
      </c>
    </row>
    <row r="2266" spans="1:4" x14ac:dyDescent="0.4">
      <c r="A2266">
        <v>-2.4141000000000001E-4</v>
      </c>
      <c r="B2266">
        <v>1.3082487151323201</v>
      </c>
      <c r="C2266">
        <v>4.2324234224346897</v>
      </c>
      <c r="D2266">
        <f t="shared" si="34"/>
        <v>0.75457657756531038</v>
      </c>
    </row>
    <row r="2267" spans="1:4" x14ac:dyDescent="0.4">
      <c r="A2267">
        <v>-2.4127999999999999E-4</v>
      </c>
      <c r="B2267">
        <v>1.30489093019231</v>
      </c>
      <c r="C2267">
        <v>4.2324234224346897</v>
      </c>
      <c r="D2267">
        <f t="shared" si="34"/>
        <v>0.75457657756531038</v>
      </c>
    </row>
    <row r="2268" spans="1:4" x14ac:dyDescent="0.4">
      <c r="A2268">
        <v>-2.4115000000000001E-4</v>
      </c>
      <c r="B2268">
        <v>1.3082487151323201</v>
      </c>
      <c r="C2268">
        <v>4.2357976965646298</v>
      </c>
      <c r="D2268">
        <f t="shared" si="34"/>
        <v>0.75120230343537031</v>
      </c>
    </row>
    <row r="2269" spans="1:4" x14ac:dyDescent="0.4">
      <c r="A2269">
        <v>-2.4101999999999999E-4</v>
      </c>
      <c r="B2269">
        <v>1.31160650007234</v>
      </c>
      <c r="C2269">
        <v>4.2290491483047497</v>
      </c>
      <c r="D2269">
        <f t="shared" ref="D2269:D2332" si="35">($B$26-C2269)</f>
        <v>0.75795085169525045</v>
      </c>
    </row>
    <row r="2270" spans="1:4" x14ac:dyDescent="0.4">
      <c r="A2270">
        <v>-2.4089000000000001E-4</v>
      </c>
      <c r="B2270">
        <v>1.3082487151323201</v>
      </c>
      <c r="C2270">
        <v>4.2324234224346897</v>
      </c>
      <c r="D2270">
        <f t="shared" si="35"/>
        <v>0.75457657756531038</v>
      </c>
    </row>
    <row r="2271" spans="1:4" x14ac:dyDescent="0.4">
      <c r="A2271">
        <v>-2.4075999999999999E-4</v>
      </c>
      <c r="B2271">
        <v>1.3082487151323201</v>
      </c>
      <c r="C2271">
        <v>4.2324234224346897</v>
      </c>
      <c r="D2271">
        <f t="shared" si="35"/>
        <v>0.75457657756531038</v>
      </c>
    </row>
    <row r="2272" spans="1:4" x14ac:dyDescent="0.4">
      <c r="A2272">
        <v>-2.4063000000000001E-4</v>
      </c>
      <c r="B2272">
        <v>1.3082487151323201</v>
      </c>
      <c r="C2272">
        <v>4.2290491483047497</v>
      </c>
      <c r="D2272">
        <f t="shared" si="35"/>
        <v>0.75795085169525045</v>
      </c>
    </row>
    <row r="2273" spans="1:4" x14ac:dyDescent="0.4">
      <c r="A2273">
        <v>-2.4049999999999999E-4</v>
      </c>
      <c r="B2273">
        <v>1.3082487151323201</v>
      </c>
      <c r="C2273">
        <v>4.2290491483047497</v>
      </c>
      <c r="D2273">
        <f t="shared" si="35"/>
        <v>0.75795085169525045</v>
      </c>
    </row>
    <row r="2274" spans="1:4" x14ac:dyDescent="0.4">
      <c r="A2274">
        <v>-2.4037E-4</v>
      </c>
      <c r="B2274">
        <v>1.30489093019231</v>
      </c>
      <c r="C2274">
        <v>4.2290491483047497</v>
      </c>
      <c r="D2274">
        <f t="shared" si="35"/>
        <v>0.75795085169525045</v>
      </c>
    </row>
    <row r="2275" spans="1:4" x14ac:dyDescent="0.4">
      <c r="A2275">
        <v>-2.4023999999999999E-4</v>
      </c>
      <c r="B2275">
        <v>1.30489093019231</v>
      </c>
      <c r="C2275">
        <v>4.2256748741748096</v>
      </c>
      <c r="D2275">
        <f t="shared" si="35"/>
        <v>0.76132512582519052</v>
      </c>
    </row>
    <row r="2276" spans="1:4" x14ac:dyDescent="0.4">
      <c r="A2276">
        <v>-2.4011E-4</v>
      </c>
      <c r="B2276">
        <v>1.30489093019231</v>
      </c>
      <c r="C2276">
        <v>4.2324234224346897</v>
      </c>
      <c r="D2276">
        <f t="shared" si="35"/>
        <v>0.75457657756531038</v>
      </c>
    </row>
    <row r="2277" spans="1:4" x14ac:dyDescent="0.4">
      <c r="A2277">
        <v>-2.3997999999999999E-4</v>
      </c>
      <c r="B2277">
        <v>1.31160650007234</v>
      </c>
      <c r="C2277">
        <v>4.2290491483047497</v>
      </c>
      <c r="D2277">
        <f t="shared" si="35"/>
        <v>0.75795085169525045</v>
      </c>
    </row>
    <row r="2278" spans="1:4" x14ac:dyDescent="0.4">
      <c r="A2278">
        <v>-2.3985E-4</v>
      </c>
      <c r="B2278">
        <v>1.31496428501235</v>
      </c>
      <c r="C2278">
        <v>4.2290491483047497</v>
      </c>
      <c r="D2278">
        <f t="shared" si="35"/>
        <v>0.75795085169525045</v>
      </c>
    </row>
    <row r="2279" spans="1:4" x14ac:dyDescent="0.4">
      <c r="A2279">
        <v>-2.3971999999999999E-4</v>
      </c>
      <c r="B2279">
        <v>1.31496428501235</v>
      </c>
      <c r="C2279">
        <v>4.2290491483047497</v>
      </c>
      <c r="D2279">
        <f t="shared" si="35"/>
        <v>0.75795085169525045</v>
      </c>
    </row>
    <row r="2280" spans="1:4" x14ac:dyDescent="0.4">
      <c r="A2280">
        <v>-2.3959E-4</v>
      </c>
      <c r="B2280">
        <v>1.31160650007234</v>
      </c>
      <c r="C2280">
        <v>4.2357976965646298</v>
      </c>
      <c r="D2280">
        <f t="shared" si="35"/>
        <v>0.75120230343537031</v>
      </c>
    </row>
    <row r="2281" spans="1:4" x14ac:dyDescent="0.4">
      <c r="A2281">
        <v>-2.3945999999999999E-4</v>
      </c>
      <c r="B2281">
        <v>1.31496428501235</v>
      </c>
      <c r="C2281">
        <v>4.2324234224346897</v>
      </c>
      <c r="D2281">
        <f t="shared" si="35"/>
        <v>0.75457657756531038</v>
      </c>
    </row>
    <row r="2282" spans="1:4" x14ac:dyDescent="0.4">
      <c r="A2282">
        <v>-2.3933E-4</v>
      </c>
      <c r="B2282">
        <v>1.31160650007234</v>
      </c>
      <c r="C2282">
        <v>4.2290491483047497</v>
      </c>
      <c r="D2282">
        <f t="shared" si="35"/>
        <v>0.75795085169525045</v>
      </c>
    </row>
    <row r="2283" spans="1:4" x14ac:dyDescent="0.4">
      <c r="A2283">
        <v>-2.3919999999999999E-4</v>
      </c>
      <c r="B2283">
        <v>1.31160650007234</v>
      </c>
      <c r="C2283">
        <v>4.2290491483047497</v>
      </c>
      <c r="D2283">
        <f t="shared" si="35"/>
        <v>0.75795085169525045</v>
      </c>
    </row>
    <row r="2284" spans="1:4" x14ac:dyDescent="0.4">
      <c r="A2284">
        <v>-2.3907E-4</v>
      </c>
      <c r="B2284">
        <v>1.31496428501235</v>
      </c>
      <c r="C2284">
        <v>4.2324234224346897</v>
      </c>
      <c r="D2284">
        <f t="shared" si="35"/>
        <v>0.75457657756531038</v>
      </c>
    </row>
    <row r="2285" spans="1:4" x14ac:dyDescent="0.4">
      <c r="A2285">
        <v>-2.3894000000000001E-4</v>
      </c>
      <c r="B2285">
        <v>1.31496428501235</v>
      </c>
      <c r="C2285">
        <v>4.2357976965646298</v>
      </c>
      <c r="D2285">
        <f t="shared" si="35"/>
        <v>0.75120230343537031</v>
      </c>
    </row>
    <row r="2286" spans="1:4" x14ac:dyDescent="0.4">
      <c r="A2286">
        <v>-2.3881E-4</v>
      </c>
      <c r="B2286">
        <v>1.31496428501235</v>
      </c>
      <c r="C2286">
        <v>4.2357976965646298</v>
      </c>
      <c r="D2286">
        <f t="shared" si="35"/>
        <v>0.75120230343537031</v>
      </c>
    </row>
    <row r="2287" spans="1:4" x14ac:dyDescent="0.4">
      <c r="A2287">
        <v>-2.3868000000000001E-4</v>
      </c>
      <c r="B2287">
        <v>1.3183220699523599</v>
      </c>
      <c r="C2287">
        <v>4.2324234224346897</v>
      </c>
      <c r="D2287">
        <f t="shared" si="35"/>
        <v>0.75457657756531038</v>
      </c>
    </row>
    <row r="2288" spans="1:4" x14ac:dyDescent="0.4">
      <c r="A2288">
        <v>-2.3855E-4</v>
      </c>
      <c r="B2288">
        <v>1.31496428501235</v>
      </c>
      <c r="C2288">
        <v>4.2357976965646298</v>
      </c>
      <c r="D2288">
        <f t="shared" si="35"/>
        <v>0.75120230343537031</v>
      </c>
    </row>
    <row r="2289" spans="1:4" x14ac:dyDescent="0.4">
      <c r="A2289">
        <v>-2.3842000000000001E-4</v>
      </c>
      <c r="B2289">
        <v>1.31496428501235</v>
      </c>
      <c r="C2289">
        <v>4.2357976965646298</v>
      </c>
      <c r="D2289">
        <f t="shared" si="35"/>
        <v>0.75120230343537031</v>
      </c>
    </row>
    <row r="2290" spans="1:4" x14ac:dyDescent="0.4">
      <c r="A2290">
        <v>-2.3829E-4</v>
      </c>
      <c r="B2290">
        <v>1.3183220699523599</v>
      </c>
      <c r="C2290">
        <v>4.2290491483047497</v>
      </c>
      <c r="D2290">
        <f t="shared" si="35"/>
        <v>0.75795085169525045</v>
      </c>
    </row>
    <row r="2291" spans="1:4" x14ac:dyDescent="0.4">
      <c r="A2291">
        <v>-2.3816000000000001E-4</v>
      </c>
      <c r="B2291">
        <v>1.3183220699523599</v>
      </c>
      <c r="C2291">
        <v>4.2357976965646298</v>
      </c>
      <c r="D2291">
        <f t="shared" si="35"/>
        <v>0.75120230343537031</v>
      </c>
    </row>
    <row r="2292" spans="1:4" x14ac:dyDescent="0.4">
      <c r="A2292">
        <v>-2.3803E-4</v>
      </c>
      <c r="B2292">
        <v>1.32167985489238</v>
      </c>
      <c r="C2292">
        <v>4.2324234224346897</v>
      </c>
      <c r="D2292">
        <f t="shared" si="35"/>
        <v>0.75457657756531038</v>
      </c>
    </row>
    <row r="2293" spans="1:4" x14ac:dyDescent="0.4">
      <c r="A2293">
        <v>-2.3790000000000001E-4</v>
      </c>
      <c r="B2293">
        <v>1.32503763983239</v>
      </c>
      <c r="C2293">
        <v>4.2324234224346897</v>
      </c>
      <c r="D2293">
        <f t="shared" si="35"/>
        <v>0.75457657756531038</v>
      </c>
    </row>
    <row r="2294" spans="1:4" x14ac:dyDescent="0.4">
      <c r="A2294">
        <v>-2.3777E-4</v>
      </c>
      <c r="B2294">
        <v>1.3283954247724099</v>
      </c>
      <c r="C2294">
        <v>4.2324234224346897</v>
      </c>
      <c r="D2294">
        <f t="shared" si="35"/>
        <v>0.75457657756531038</v>
      </c>
    </row>
    <row r="2295" spans="1:4" x14ac:dyDescent="0.4">
      <c r="A2295">
        <v>-2.3764000000000001E-4</v>
      </c>
      <c r="B2295">
        <v>1.31160650007234</v>
      </c>
      <c r="C2295">
        <v>4.2324234224346897</v>
      </c>
      <c r="D2295">
        <f t="shared" si="35"/>
        <v>0.75457657756531038</v>
      </c>
    </row>
    <row r="2296" spans="1:4" x14ac:dyDescent="0.4">
      <c r="A2296">
        <v>-2.3750999999999999E-4</v>
      </c>
      <c r="B2296">
        <v>1.32503763983239</v>
      </c>
      <c r="C2296">
        <v>4.2290491483047497</v>
      </c>
      <c r="D2296">
        <f t="shared" si="35"/>
        <v>0.75795085169525045</v>
      </c>
    </row>
    <row r="2297" spans="1:4" x14ac:dyDescent="0.4">
      <c r="A2297">
        <v>-2.3738000000000001E-4</v>
      </c>
      <c r="B2297">
        <v>1.3183220699523599</v>
      </c>
      <c r="C2297">
        <v>4.2290491483047497</v>
      </c>
      <c r="D2297">
        <f t="shared" si="35"/>
        <v>0.75795085169525045</v>
      </c>
    </row>
    <row r="2298" spans="1:4" x14ac:dyDescent="0.4">
      <c r="A2298">
        <v>-2.3724999999999999E-4</v>
      </c>
      <c r="B2298">
        <v>1.32167985489238</v>
      </c>
      <c r="C2298">
        <v>4.2290491483047497</v>
      </c>
      <c r="D2298">
        <f t="shared" si="35"/>
        <v>0.75795085169525045</v>
      </c>
    </row>
    <row r="2299" spans="1:4" x14ac:dyDescent="0.4">
      <c r="A2299">
        <v>-2.3712000000000001E-4</v>
      </c>
      <c r="B2299">
        <v>1.32167985489238</v>
      </c>
      <c r="C2299">
        <v>4.2290491483047497</v>
      </c>
      <c r="D2299">
        <f t="shared" si="35"/>
        <v>0.75795085169525045</v>
      </c>
    </row>
    <row r="2300" spans="1:4" x14ac:dyDescent="0.4">
      <c r="A2300">
        <v>-2.3698999999999999E-4</v>
      </c>
      <c r="B2300">
        <v>1.32167985489238</v>
      </c>
      <c r="C2300">
        <v>4.2256748741748096</v>
      </c>
      <c r="D2300">
        <f t="shared" si="35"/>
        <v>0.76132512582519052</v>
      </c>
    </row>
    <row r="2301" spans="1:4" x14ac:dyDescent="0.4">
      <c r="A2301">
        <v>-2.3686000000000001E-4</v>
      </c>
      <c r="B2301">
        <v>1.32503763983239</v>
      </c>
      <c r="C2301">
        <v>4.2290491483047497</v>
      </c>
      <c r="D2301">
        <f t="shared" si="35"/>
        <v>0.75795085169525045</v>
      </c>
    </row>
    <row r="2302" spans="1:4" x14ac:dyDescent="0.4">
      <c r="A2302">
        <v>-2.3672999999999999E-4</v>
      </c>
      <c r="B2302">
        <v>1.32503763983239</v>
      </c>
      <c r="C2302">
        <v>4.2256748741748096</v>
      </c>
      <c r="D2302">
        <f t="shared" si="35"/>
        <v>0.76132512582519052</v>
      </c>
    </row>
    <row r="2303" spans="1:4" x14ac:dyDescent="0.4">
      <c r="A2303">
        <v>-2.366E-4</v>
      </c>
      <c r="B2303">
        <v>1.32167985489238</v>
      </c>
      <c r="C2303">
        <v>4.2256748741748096</v>
      </c>
      <c r="D2303">
        <f t="shared" si="35"/>
        <v>0.76132512582519052</v>
      </c>
    </row>
    <row r="2304" spans="1:4" x14ac:dyDescent="0.4">
      <c r="A2304">
        <v>-2.3646999999999999E-4</v>
      </c>
      <c r="B2304">
        <v>1.3283954247724099</v>
      </c>
      <c r="C2304">
        <v>4.2223006000448704</v>
      </c>
      <c r="D2304">
        <f t="shared" si="35"/>
        <v>0.7646993999551297</v>
      </c>
    </row>
    <row r="2305" spans="1:4" x14ac:dyDescent="0.4">
      <c r="A2305">
        <v>-2.3634E-4</v>
      </c>
      <c r="B2305">
        <v>1.3283954247724099</v>
      </c>
      <c r="C2305">
        <v>4.2256748741748096</v>
      </c>
      <c r="D2305">
        <f t="shared" si="35"/>
        <v>0.76132512582519052</v>
      </c>
    </row>
    <row r="2306" spans="1:4" x14ac:dyDescent="0.4">
      <c r="A2306">
        <v>-2.3620999999999999E-4</v>
      </c>
      <c r="B2306">
        <v>1.3283954247724099</v>
      </c>
      <c r="C2306">
        <v>4.2324234224346897</v>
      </c>
      <c r="D2306">
        <f t="shared" si="35"/>
        <v>0.75457657756531038</v>
      </c>
    </row>
    <row r="2307" spans="1:4" x14ac:dyDescent="0.4">
      <c r="A2307">
        <v>-2.3608E-4</v>
      </c>
      <c r="B2307">
        <v>1.3283954247724099</v>
      </c>
      <c r="C2307">
        <v>4.2290491483047497</v>
      </c>
      <c r="D2307">
        <f t="shared" si="35"/>
        <v>0.75795085169525045</v>
      </c>
    </row>
    <row r="2308" spans="1:4" x14ac:dyDescent="0.4">
      <c r="A2308">
        <v>-2.3594999999999999E-4</v>
      </c>
      <c r="B2308">
        <v>1.3317532097124201</v>
      </c>
      <c r="C2308">
        <v>4.2256748741748096</v>
      </c>
      <c r="D2308">
        <f t="shared" si="35"/>
        <v>0.76132512582519052</v>
      </c>
    </row>
    <row r="2309" spans="1:4" x14ac:dyDescent="0.4">
      <c r="A2309">
        <v>-2.3582E-4</v>
      </c>
      <c r="B2309">
        <v>1.3317532097124201</v>
      </c>
      <c r="C2309">
        <v>4.2290491483047497</v>
      </c>
      <c r="D2309">
        <f t="shared" si="35"/>
        <v>0.75795085169525045</v>
      </c>
    </row>
    <row r="2310" spans="1:4" x14ac:dyDescent="0.4">
      <c r="A2310">
        <v>-2.3568999999999999E-4</v>
      </c>
      <c r="B2310">
        <v>1.33511099465243</v>
      </c>
      <c r="C2310">
        <v>4.2256748741748096</v>
      </c>
      <c r="D2310">
        <f t="shared" si="35"/>
        <v>0.76132512582519052</v>
      </c>
    </row>
    <row r="2311" spans="1:4" x14ac:dyDescent="0.4">
      <c r="A2311">
        <v>-2.3556E-4</v>
      </c>
      <c r="B2311">
        <v>1.3384687795924499</v>
      </c>
      <c r="C2311">
        <v>4.2256748741748096</v>
      </c>
      <c r="D2311">
        <f t="shared" si="35"/>
        <v>0.76132512582519052</v>
      </c>
    </row>
    <row r="2312" spans="1:4" x14ac:dyDescent="0.4">
      <c r="A2312">
        <v>-2.3542999999999999E-4</v>
      </c>
      <c r="B2312">
        <v>1.3384687795924499</v>
      </c>
      <c r="C2312">
        <v>4.2256748741748096</v>
      </c>
      <c r="D2312">
        <f t="shared" si="35"/>
        <v>0.76132512582519052</v>
      </c>
    </row>
    <row r="2313" spans="1:4" x14ac:dyDescent="0.4">
      <c r="A2313">
        <v>-2.353E-4</v>
      </c>
      <c r="B2313">
        <v>1.3418265645324601</v>
      </c>
      <c r="C2313">
        <v>4.2223006000448704</v>
      </c>
      <c r="D2313">
        <f t="shared" si="35"/>
        <v>0.7646993999551297</v>
      </c>
    </row>
    <row r="2314" spans="1:4" x14ac:dyDescent="0.4">
      <c r="A2314">
        <v>-2.3517000000000001E-4</v>
      </c>
      <c r="B2314">
        <v>1.3384687795924499</v>
      </c>
      <c r="C2314">
        <v>4.2256748741748096</v>
      </c>
      <c r="D2314">
        <f t="shared" si="35"/>
        <v>0.76132512582519052</v>
      </c>
    </row>
    <row r="2315" spans="1:4" x14ac:dyDescent="0.4">
      <c r="A2315">
        <v>-2.3504E-4</v>
      </c>
      <c r="B2315">
        <v>1.3418265645324601</v>
      </c>
      <c r="C2315">
        <v>4.2223006000448704</v>
      </c>
      <c r="D2315">
        <f t="shared" si="35"/>
        <v>0.7646993999551297</v>
      </c>
    </row>
    <row r="2316" spans="1:4" x14ac:dyDescent="0.4">
      <c r="A2316">
        <v>-2.3491000000000001E-4</v>
      </c>
      <c r="B2316">
        <v>1.3384687795924499</v>
      </c>
      <c r="C2316">
        <v>4.2290491483047497</v>
      </c>
      <c r="D2316">
        <f t="shared" si="35"/>
        <v>0.75795085169525045</v>
      </c>
    </row>
    <row r="2317" spans="1:4" x14ac:dyDescent="0.4">
      <c r="A2317">
        <v>-2.3478E-4</v>
      </c>
      <c r="B2317">
        <v>1.34518434947248</v>
      </c>
      <c r="C2317">
        <v>4.2189263259149303</v>
      </c>
      <c r="D2317">
        <f t="shared" si="35"/>
        <v>0.76807367408506977</v>
      </c>
    </row>
    <row r="2318" spans="1:4" x14ac:dyDescent="0.4">
      <c r="A2318">
        <v>-2.3465000000000001E-4</v>
      </c>
      <c r="B2318">
        <v>1.34518434947248</v>
      </c>
      <c r="C2318">
        <v>4.2223006000448704</v>
      </c>
      <c r="D2318">
        <f t="shared" si="35"/>
        <v>0.7646993999551297</v>
      </c>
    </row>
    <row r="2319" spans="1:4" x14ac:dyDescent="0.4">
      <c r="A2319">
        <v>-2.3452E-4</v>
      </c>
      <c r="B2319">
        <v>1.34518434947248</v>
      </c>
      <c r="C2319">
        <v>4.2189263259149303</v>
      </c>
      <c r="D2319">
        <f t="shared" si="35"/>
        <v>0.76807367408506977</v>
      </c>
    </row>
    <row r="2320" spans="1:4" x14ac:dyDescent="0.4">
      <c r="A2320">
        <v>-2.3439000000000001E-4</v>
      </c>
      <c r="B2320">
        <v>1.3418265645324601</v>
      </c>
      <c r="C2320">
        <v>4.2223006000448704</v>
      </c>
      <c r="D2320">
        <f t="shared" si="35"/>
        <v>0.7646993999551297</v>
      </c>
    </row>
    <row r="2321" spans="1:4" x14ac:dyDescent="0.4">
      <c r="A2321">
        <v>-2.3426E-4</v>
      </c>
      <c r="B2321">
        <v>1.3485421344124899</v>
      </c>
      <c r="C2321">
        <v>4.2223006000448704</v>
      </c>
      <c r="D2321">
        <f t="shared" si="35"/>
        <v>0.7646993999551297</v>
      </c>
    </row>
    <row r="2322" spans="1:4" x14ac:dyDescent="0.4">
      <c r="A2322">
        <v>-2.3413000000000001E-4</v>
      </c>
      <c r="B2322">
        <v>1.34518434947248</v>
      </c>
      <c r="C2322">
        <v>4.2223006000448704</v>
      </c>
      <c r="D2322">
        <f t="shared" si="35"/>
        <v>0.7646993999551297</v>
      </c>
    </row>
    <row r="2323" spans="1:4" x14ac:dyDescent="0.4">
      <c r="A2323">
        <v>-2.34E-4</v>
      </c>
      <c r="B2323">
        <v>1.34518434947248</v>
      </c>
      <c r="C2323">
        <v>4.2223006000448704</v>
      </c>
      <c r="D2323">
        <f t="shared" si="35"/>
        <v>0.7646993999551297</v>
      </c>
    </row>
    <row r="2324" spans="1:4" x14ac:dyDescent="0.4">
      <c r="A2324">
        <v>-2.3387000000000001E-4</v>
      </c>
      <c r="B2324">
        <v>1.3418265645324601</v>
      </c>
      <c r="C2324">
        <v>4.2189263259149303</v>
      </c>
      <c r="D2324">
        <f t="shared" si="35"/>
        <v>0.76807367408506977</v>
      </c>
    </row>
    <row r="2325" spans="1:4" x14ac:dyDescent="0.4">
      <c r="A2325">
        <v>-2.3373999999999999E-4</v>
      </c>
      <c r="B2325">
        <v>1.3418265645324601</v>
      </c>
      <c r="C2325">
        <v>4.2223006000448704</v>
      </c>
      <c r="D2325">
        <f t="shared" si="35"/>
        <v>0.7646993999551297</v>
      </c>
    </row>
    <row r="2326" spans="1:4" x14ac:dyDescent="0.4">
      <c r="A2326">
        <v>-2.3361000000000001E-4</v>
      </c>
      <c r="B2326">
        <v>1.3485421344124899</v>
      </c>
      <c r="C2326">
        <v>4.2189263259149303</v>
      </c>
      <c r="D2326">
        <f t="shared" si="35"/>
        <v>0.76807367408506977</v>
      </c>
    </row>
    <row r="2327" spans="1:4" x14ac:dyDescent="0.4">
      <c r="A2327">
        <v>-2.3347999999999999E-4</v>
      </c>
      <c r="B2327">
        <v>1.34518434947248</v>
      </c>
      <c r="C2327">
        <v>4.2189263259149303</v>
      </c>
      <c r="D2327">
        <f t="shared" si="35"/>
        <v>0.76807367408506977</v>
      </c>
    </row>
    <row r="2328" spans="1:4" x14ac:dyDescent="0.4">
      <c r="A2328">
        <v>-2.3335000000000001E-4</v>
      </c>
      <c r="B2328">
        <v>1.34518434947248</v>
      </c>
      <c r="C2328">
        <v>4.2155520517849796</v>
      </c>
      <c r="D2328">
        <f t="shared" si="35"/>
        <v>0.7714479482150205</v>
      </c>
    </row>
    <row r="2329" spans="1:4" x14ac:dyDescent="0.4">
      <c r="A2329">
        <v>-2.3321999999999999E-4</v>
      </c>
      <c r="B2329">
        <v>1.3418265645324601</v>
      </c>
      <c r="C2329">
        <v>4.2189263259149303</v>
      </c>
      <c r="D2329">
        <f t="shared" si="35"/>
        <v>0.76807367408506977</v>
      </c>
    </row>
    <row r="2330" spans="1:4" x14ac:dyDescent="0.4">
      <c r="A2330">
        <v>-2.3309000000000001E-4</v>
      </c>
      <c r="B2330">
        <v>1.34518434947248</v>
      </c>
      <c r="C2330">
        <v>4.2189263259149303</v>
      </c>
      <c r="D2330">
        <f t="shared" si="35"/>
        <v>0.76807367408506977</v>
      </c>
    </row>
    <row r="2331" spans="1:4" x14ac:dyDescent="0.4">
      <c r="A2331">
        <v>-2.3295999999999999E-4</v>
      </c>
      <c r="B2331">
        <v>1.3485421344124899</v>
      </c>
      <c r="C2331">
        <v>4.2223006000448704</v>
      </c>
      <c r="D2331">
        <f t="shared" si="35"/>
        <v>0.7646993999551297</v>
      </c>
    </row>
    <row r="2332" spans="1:4" x14ac:dyDescent="0.4">
      <c r="A2332">
        <v>-2.3283000000000001E-4</v>
      </c>
      <c r="B2332">
        <v>1.3418265645324601</v>
      </c>
      <c r="C2332">
        <v>4.2189263259149303</v>
      </c>
      <c r="D2332">
        <f t="shared" si="35"/>
        <v>0.76807367408506977</v>
      </c>
    </row>
    <row r="2333" spans="1:4" x14ac:dyDescent="0.4">
      <c r="A2333">
        <v>-2.3269999999999999E-4</v>
      </c>
      <c r="B2333">
        <v>1.34518434947248</v>
      </c>
      <c r="C2333">
        <v>4.2223006000448704</v>
      </c>
      <c r="D2333">
        <f t="shared" ref="D2333:D2396" si="36">($B$26-C2333)</f>
        <v>0.7646993999551297</v>
      </c>
    </row>
    <row r="2334" spans="1:4" x14ac:dyDescent="0.4">
      <c r="A2334">
        <v>-2.3257E-4</v>
      </c>
      <c r="B2334">
        <v>1.3418265645324601</v>
      </c>
      <c r="C2334">
        <v>4.2189263259149303</v>
      </c>
      <c r="D2334">
        <f t="shared" si="36"/>
        <v>0.76807367408506977</v>
      </c>
    </row>
    <row r="2335" spans="1:4" x14ac:dyDescent="0.4">
      <c r="A2335">
        <v>-2.3243999999999999E-4</v>
      </c>
      <c r="B2335">
        <v>1.34518434947248</v>
      </c>
      <c r="C2335">
        <v>4.2223006000448704</v>
      </c>
      <c r="D2335">
        <f t="shared" si="36"/>
        <v>0.7646993999551297</v>
      </c>
    </row>
    <row r="2336" spans="1:4" x14ac:dyDescent="0.4">
      <c r="A2336">
        <v>-2.3231E-4</v>
      </c>
      <c r="B2336">
        <v>1.3418265645324601</v>
      </c>
      <c r="C2336">
        <v>4.2189263259149303</v>
      </c>
      <c r="D2336">
        <f t="shared" si="36"/>
        <v>0.76807367408506977</v>
      </c>
    </row>
    <row r="2337" spans="1:4" x14ac:dyDescent="0.4">
      <c r="A2337">
        <v>-2.3217999999999999E-4</v>
      </c>
      <c r="B2337">
        <v>1.3485421344124899</v>
      </c>
      <c r="C2337">
        <v>4.2223006000448704</v>
      </c>
      <c r="D2337">
        <f t="shared" si="36"/>
        <v>0.7646993999551297</v>
      </c>
    </row>
    <row r="2338" spans="1:4" x14ac:dyDescent="0.4">
      <c r="A2338">
        <v>-2.3205E-4</v>
      </c>
      <c r="B2338">
        <v>1.3485421344124899</v>
      </c>
      <c r="C2338">
        <v>4.2189263259149303</v>
      </c>
      <c r="D2338">
        <f t="shared" si="36"/>
        <v>0.76807367408506977</v>
      </c>
    </row>
    <row r="2339" spans="1:4" x14ac:dyDescent="0.4">
      <c r="A2339">
        <v>-2.3191999999999999E-4</v>
      </c>
      <c r="B2339">
        <v>1.3485421344124899</v>
      </c>
      <c r="C2339">
        <v>4.2189263259149303</v>
      </c>
      <c r="D2339">
        <f t="shared" si="36"/>
        <v>0.76807367408506977</v>
      </c>
    </row>
    <row r="2340" spans="1:4" x14ac:dyDescent="0.4">
      <c r="A2340">
        <v>-2.3179E-4</v>
      </c>
      <c r="B2340">
        <v>1.34518434947248</v>
      </c>
      <c r="C2340">
        <v>4.2189263259149303</v>
      </c>
      <c r="D2340">
        <f t="shared" si="36"/>
        <v>0.76807367408506977</v>
      </c>
    </row>
    <row r="2341" spans="1:4" x14ac:dyDescent="0.4">
      <c r="A2341">
        <v>-2.3165999999999999E-4</v>
      </c>
      <c r="B2341">
        <v>1.3485421344124899</v>
      </c>
      <c r="C2341">
        <v>4.2155520517849796</v>
      </c>
      <c r="D2341">
        <f t="shared" si="36"/>
        <v>0.7714479482150205</v>
      </c>
    </row>
    <row r="2342" spans="1:4" x14ac:dyDescent="0.4">
      <c r="A2342">
        <v>-2.3153E-4</v>
      </c>
      <c r="B2342">
        <v>1.34518434947248</v>
      </c>
      <c r="C2342">
        <v>4.2155520517849796</v>
      </c>
      <c r="D2342">
        <f t="shared" si="36"/>
        <v>0.7714479482150205</v>
      </c>
    </row>
    <row r="2343" spans="1:4" x14ac:dyDescent="0.4">
      <c r="A2343">
        <v>-2.3139999999999999E-4</v>
      </c>
      <c r="B2343">
        <v>1.3485421344124899</v>
      </c>
      <c r="C2343">
        <v>4.2155520517849796</v>
      </c>
      <c r="D2343">
        <f t="shared" si="36"/>
        <v>0.7714479482150205</v>
      </c>
    </row>
    <row r="2344" spans="1:4" x14ac:dyDescent="0.4">
      <c r="A2344">
        <v>-2.3127E-4</v>
      </c>
      <c r="B2344">
        <v>1.3518999193525001</v>
      </c>
      <c r="C2344">
        <v>4.2223006000448704</v>
      </c>
      <c r="D2344">
        <f t="shared" si="36"/>
        <v>0.7646993999551297</v>
      </c>
    </row>
    <row r="2345" spans="1:4" x14ac:dyDescent="0.4">
      <c r="A2345">
        <v>-2.3114000000000001E-4</v>
      </c>
      <c r="B2345">
        <v>1.3485421344124899</v>
      </c>
      <c r="C2345">
        <v>4.2189263259149303</v>
      </c>
      <c r="D2345">
        <f t="shared" si="36"/>
        <v>0.76807367408506977</v>
      </c>
    </row>
    <row r="2346" spans="1:4" x14ac:dyDescent="0.4">
      <c r="A2346">
        <v>-2.3101E-4</v>
      </c>
      <c r="B2346">
        <v>1.35525770429252</v>
      </c>
      <c r="C2346">
        <v>4.2189263259149303</v>
      </c>
      <c r="D2346">
        <f t="shared" si="36"/>
        <v>0.76807367408506977</v>
      </c>
    </row>
    <row r="2347" spans="1:4" x14ac:dyDescent="0.4">
      <c r="A2347">
        <v>-2.3088000000000001E-4</v>
      </c>
      <c r="B2347">
        <v>1.3518999193525001</v>
      </c>
      <c r="C2347">
        <v>4.2189263259149303</v>
      </c>
      <c r="D2347">
        <f t="shared" si="36"/>
        <v>0.76807367408506977</v>
      </c>
    </row>
    <row r="2348" spans="1:4" x14ac:dyDescent="0.4">
      <c r="A2348">
        <v>-2.3075E-4</v>
      </c>
      <c r="B2348">
        <v>1.35525770429252</v>
      </c>
      <c r="C2348">
        <v>4.2189263259149303</v>
      </c>
      <c r="D2348">
        <f t="shared" si="36"/>
        <v>0.76807367408506977</v>
      </c>
    </row>
    <row r="2349" spans="1:4" x14ac:dyDescent="0.4">
      <c r="A2349">
        <v>-2.3062000000000001E-4</v>
      </c>
      <c r="B2349">
        <v>1.3586154892325299</v>
      </c>
      <c r="C2349">
        <v>4.2189263259149303</v>
      </c>
      <c r="D2349">
        <f t="shared" si="36"/>
        <v>0.76807367408506977</v>
      </c>
    </row>
    <row r="2350" spans="1:4" x14ac:dyDescent="0.4">
      <c r="A2350">
        <v>-2.3049E-4</v>
      </c>
      <c r="B2350">
        <v>1.35525770429252</v>
      </c>
      <c r="C2350">
        <v>4.2223006000448704</v>
      </c>
      <c r="D2350">
        <f t="shared" si="36"/>
        <v>0.7646993999551297</v>
      </c>
    </row>
    <row r="2351" spans="1:4" x14ac:dyDescent="0.4">
      <c r="A2351">
        <v>-2.3036000000000001E-4</v>
      </c>
      <c r="B2351">
        <v>1.35525770429252</v>
      </c>
      <c r="C2351">
        <v>4.2256748741748096</v>
      </c>
      <c r="D2351">
        <f t="shared" si="36"/>
        <v>0.76132512582519052</v>
      </c>
    </row>
    <row r="2352" spans="1:4" x14ac:dyDescent="0.4">
      <c r="A2352">
        <v>-2.3023E-4</v>
      </c>
      <c r="B2352">
        <v>1.3586154892325299</v>
      </c>
      <c r="C2352">
        <v>4.2223006000448704</v>
      </c>
      <c r="D2352">
        <f t="shared" si="36"/>
        <v>0.7646993999551297</v>
      </c>
    </row>
    <row r="2353" spans="1:4" x14ac:dyDescent="0.4">
      <c r="A2353">
        <v>-2.3010000000000001E-4</v>
      </c>
      <c r="B2353">
        <v>1.3586154892325299</v>
      </c>
      <c r="C2353">
        <v>4.2256748741748096</v>
      </c>
      <c r="D2353">
        <f t="shared" si="36"/>
        <v>0.76132512582519052</v>
      </c>
    </row>
    <row r="2354" spans="1:4" x14ac:dyDescent="0.4">
      <c r="A2354">
        <v>-2.2997E-4</v>
      </c>
      <c r="B2354">
        <v>1.35525770429252</v>
      </c>
      <c r="C2354">
        <v>4.2189263259149303</v>
      </c>
      <c r="D2354">
        <f t="shared" si="36"/>
        <v>0.76807367408506977</v>
      </c>
    </row>
    <row r="2355" spans="1:4" x14ac:dyDescent="0.4">
      <c r="A2355">
        <v>-2.2984000000000001E-4</v>
      </c>
      <c r="B2355">
        <v>1.35525770429252</v>
      </c>
      <c r="C2355">
        <v>4.2223006000448704</v>
      </c>
      <c r="D2355">
        <f t="shared" si="36"/>
        <v>0.7646993999551297</v>
      </c>
    </row>
    <row r="2356" spans="1:4" x14ac:dyDescent="0.4">
      <c r="A2356">
        <v>-2.2970999999999999E-4</v>
      </c>
      <c r="B2356">
        <v>1.3586154892325299</v>
      </c>
      <c r="C2356">
        <v>4.2155520517849796</v>
      </c>
      <c r="D2356">
        <f t="shared" si="36"/>
        <v>0.7714479482150205</v>
      </c>
    </row>
    <row r="2357" spans="1:4" x14ac:dyDescent="0.4">
      <c r="A2357">
        <v>-2.2958000000000001E-4</v>
      </c>
      <c r="B2357">
        <v>1.3586154892325299</v>
      </c>
      <c r="C2357">
        <v>4.2189263259149303</v>
      </c>
      <c r="D2357">
        <f t="shared" si="36"/>
        <v>0.76807367408506977</v>
      </c>
    </row>
    <row r="2358" spans="1:4" x14ac:dyDescent="0.4">
      <c r="A2358">
        <v>-2.2944999999999999E-4</v>
      </c>
      <c r="B2358">
        <v>1.3619732741725401</v>
      </c>
      <c r="C2358">
        <v>4.2223006000448704</v>
      </c>
      <c r="D2358">
        <f t="shared" si="36"/>
        <v>0.7646993999551297</v>
      </c>
    </row>
    <row r="2359" spans="1:4" x14ac:dyDescent="0.4">
      <c r="A2359">
        <v>-2.2932000000000001E-4</v>
      </c>
      <c r="B2359">
        <v>1.3586154892325299</v>
      </c>
      <c r="C2359">
        <v>4.2121777776550404</v>
      </c>
      <c r="D2359">
        <f t="shared" si="36"/>
        <v>0.77482222234495968</v>
      </c>
    </row>
    <row r="2360" spans="1:4" x14ac:dyDescent="0.4">
      <c r="A2360">
        <v>-2.2918999999999999E-4</v>
      </c>
      <c r="B2360">
        <v>1.3586154892325299</v>
      </c>
      <c r="C2360">
        <v>4.2189263259149303</v>
      </c>
      <c r="D2360">
        <f t="shared" si="36"/>
        <v>0.76807367408506977</v>
      </c>
    </row>
    <row r="2361" spans="1:4" x14ac:dyDescent="0.4">
      <c r="A2361">
        <v>-2.2906000000000001E-4</v>
      </c>
      <c r="B2361">
        <v>1.35525770429252</v>
      </c>
      <c r="C2361">
        <v>4.2155520517849796</v>
      </c>
      <c r="D2361">
        <f t="shared" si="36"/>
        <v>0.7714479482150205</v>
      </c>
    </row>
    <row r="2362" spans="1:4" x14ac:dyDescent="0.4">
      <c r="A2362">
        <v>-2.2892999999999999E-4</v>
      </c>
      <c r="B2362">
        <v>1.3518999193525001</v>
      </c>
      <c r="C2362">
        <v>4.2121777776550404</v>
      </c>
      <c r="D2362">
        <f t="shared" si="36"/>
        <v>0.77482222234495968</v>
      </c>
    </row>
    <row r="2363" spans="1:4" x14ac:dyDescent="0.4">
      <c r="A2363">
        <v>-2.288E-4</v>
      </c>
      <c r="B2363">
        <v>1.3619732741725401</v>
      </c>
      <c r="C2363">
        <v>4.2155520517849796</v>
      </c>
      <c r="D2363">
        <f t="shared" si="36"/>
        <v>0.7714479482150205</v>
      </c>
    </row>
    <row r="2364" spans="1:4" x14ac:dyDescent="0.4">
      <c r="A2364">
        <v>-2.2866999999999999E-4</v>
      </c>
      <c r="B2364">
        <v>1.3586154892325299</v>
      </c>
      <c r="C2364">
        <v>4.2189263259149303</v>
      </c>
      <c r="D2364">
        <f t="shared" si="36"/>
        <v>0.76807367408506977</v>
      </c>
    </row>
    <row r="2365" spans="1:4" x14ac:dyDescent="0.4">
      <c r="A2365">
        <v>-2.2854E-4</v>
      </c>
      <c r="B2365">
        <v>1.3586154892325299</v>
      </c>
      <c r="C2365">
        <v>4.2121777776550404</v>
      </c>
      <c r="D2365">
        <f t="shared" si="36"/>
        <v>0.77482222234495968</v>
      </c>
    </row>
    <row r="2366" spans="1:4" x14ac:dyDescent="0.4">
      <c r="A2366">
        <v>-2.2840999999999999E-4</v>
      </c>
      <c r="B2366">
        <v>1.3619732741725401</v>
      </c>
      <c r="C2366">
        <v>4.2189263259149303</v>
      </c>
      <c r="D2366">
        <f t="shared" si="36"/>
        <v>0.76807367408506977</v>
      </c>
    </row>
    <row r="2367" spans="1:4" x14ac:dyDescent="0.4">
      <c r="A2367">
        <v>-2.2828E-4</v>
      </c>
      <c r="B2367">
        <v>1.36533105911256</v>
      </c>
      <c r="C2367">
        <v>4.2155520517849796</v>
      </c>
      <c r="D2367">
        <f t="shared" si="36"/>
        <v>0.7714479482150205</v>
      </c>
    </row>
    <row r="2368" spans="1:4" x14ac:dyDescent="0.4">
      <c r="A2368">
        <v>-2.2814999999999999E-4</v>
      </c>
      <c r="B2368">
        <v>1.3619732741725401</v>
      </c>
      <c r="C2368">
        <v>4.2121777776550404</v>
      </c>
      <c r="D2368">
        <f t="shared" si="36"/>
        <v>0.77482222234495968</v>
      </c>
    </row>
    <row r="2369" spans="1:4" x14ac:dyDescent="0.4">
      <c r="A2369">
        <v>-2.2802E-4</v>
      </c>
      <c r="B2369">
        <v>1.36533105911256</v>
      </c>
      <c r="C2369">
        <v>4.2121777776550404</v>
      </c>
      <c r="D2369">
        <f t="shared" si="36"/>
        <v>0.77482222234495968</v>
      </c>
    </row>
    <row r="2370" spans="1:4" x14ac:dyDescent="0.4">
      <c r="A2370">
        <v>-2.2788999999999999E-4</v>
      </c>
      <c r="B2370">
        <v>1.3619732741725401</v>
      </c>
      <c r="C2370">
        <v>4.2121777776550404</v>
      </c>
      <c r="D2370">
        <f t="shared" si="36"/>
        <v>0.77482222234495968</v>
      </c>
    </row>
    <row r="2371" spans="1:4" x14ac:dyDescent="0.4">
      <c r="A2371">
        <v>-2.2776E-4</v>
      </c>
      <c r="B2371">
        <v>1.36868884405257</v>
      </c>
      <c r="C2371">
        <v>4.2121777776550404</v>
      </c>
      <c r="D2371">
        <f t="shared" si="36"/>
        <v>0.77482222234495968</v>
      </c>
    </row>
    <row r="2372" spans="1:4" x14ac:dyDescent="0.4">
      <c r="A2372">
        <v>-2.2762999999999999E-4</v>
      </c>
      <c r="B2372">
        <v>1.36533105911256</v>
      </c>
      <c r="C2372">
        <v>4.2121777776550404</v>
      </c>
      <c r="D2372">
        <f t="shared" si="36"/>
        <v>0.77482222234495968</v>
      </c>
    </row>
    <row r="2373" spans="1:4" x14ac:dyDescent="0.4">
      <c r="A2373">
        <v>-2.275E-4</v>
      </c>
      <c r="B2373">
        <v>1.36868884405257</v>
      </c>
      <c r="C2373">
        <v>4.2121777776550404</v>
      </c>
      <c r="D2373">
        <f t="shared" si="36"/>
        <v>0.77482222234495968</v>
      </c>
    </row>
    <row r="2374" spans="1:4" x14ac:dyDescent="0.4">
      <c r="A2374">
        <v>-2.2737000000000001E-4</v>
      </c>
      <c r="B2374">
        <v>1.36868884405257</v>
      </c>
      <c r="C2374">
        <v>4.2121777776550404</v>
      </c>
      <c r="D2374">
        <f t="shared" si="36"/>
        <v>0.77482222234495968</v>
      </c>
    </row>
    <row r="2375" spans="1:4" x14ac:dyDescent="0.4">
      <c r="A2375">
        <v>-2.2724E-4</v>
      </c>
      <c r="B2375">
        <v>1.3754044139326</v>
      </c>
      <c r="C2375">
        <v>4.2121777776550404</v>
      </c>
      <c r="D2375">
        <f t="shared" si="36"/>
        <v>0.77482222234495968</v>
      </c>
    </row>
    <row r="2376" spans="1:4" x14ac:dyDescent="0.4">
      <c r="A2376">
        <v>-2.2711000000000001E-4</v>
      </c>
      <c r="B2376">
        <v>1.3720466289925899</v>
      </c>
      <c r="C2376">
        <v>4.2155520517849796</v>
      </c>
      <c r="D2376">
        <f t="shared" si="36"/>
        <v>0.7714479482150205</v>
      </c>
    </row>
    <row r="2377" spans="1:4" x14ac:dyDescent="0.4">
      <c r="A2377">
        <v>-2.2698E-4</v>
      </c>
      <c r="B2377">
        <v>1.3754044139326</v>
      </c>
      <c r="C2377">
        <v>4.2155520517849796</v>
      </c>
      <c r="D2377">
        <f t="shared" si="36"/>
        <v>0.7714479482150205</v>
      </c>
    </row>
    <row r="2378" spans="1:4" x14ac:dyDescent="0.4">
      <c r="A2378">
        <v>-2.2685000000000001E-4</v>
      </c>
      <c r="B2378">
        <v>1.37876219887261</v>
      </c>
      <c r="C2378">
        <v>4.2121777776550404</v>
      </c>
      <c r="D2378">
        <f t="shared" si="36"/>
        <v>0.77482222234495968</v>
      </c>
    </row>
    <row r="2379" spans="1:4" x14ac:dyDescent="0.4">
      <c r="A2379">
        <v>-2.2672E-4</v>
      </c>
      <c r="B2379">
        <v>1.3720466289925899</v>
      </c>
      <c r="C2379">
        <v>4.2189263259149303</v>
      </c>
      <c r="D2379">
        <f t="shared" si="36"/>
        <v>0.76807367408506977</v>
      </c>
    </row>
    <row r="2380" spans="1:4" x14ac:dyDescent="0.4">
      <c r="A2380">
        <v>-2.2659000000000001E-4</v>
      </c>
      <c r="B2380">
        <v>1.37876219887261</v>
      </c>
      <c r="C2380">
        <v>4.2155520517849796</v>
      </c>
      <c r="D2380">
        <f t="shared" si="36"/>
        <v>0.7714479482150205</v>
      </c>
    </row>
    <row r="2381" spans="1:4" x14ac:dyDescent="0.4">
      <c r="A2381">
        <v>-2.2646E-4</v>
      </c>
      <c r="B2381">
        <v>1.37876219887261</v>
      </c>
      <c r="C2381">
        <v>4.2155520517849796</v>
      </c>
      <c r="D2381">
        <f t="shared" si="36"/>
        <v>0.7714479482150205</v>
      </c>
    </row>
    <row r="2382" spans="1:4" x14ac:dyDescent="0.4">
      <c r="A2382">
        <v>-2.2633000000000001E-4</v>
      </c>
      <c r="B2382">
        <v>1.3821199838126299</v>
      </c>
      <c r="C2382">
        <v>4.2189263259149303</v>
      </c>
      <c r="D2382">
        <f t="shared" si="36"/>
        <v>0.76807367408506977</v>
      </c>
    </row>
    <row r="2383" spans="1:4" x14ac:dyDescent="0.4">
      <c r="A2383">
        <v>-2.262E-4</v>
      </c>
      <c r="B2383">
        <v>1.3821199838126299</v>
      </c>
      <c r="C2383">
        <v>4.2121777776550404</v>
      </c>
      <c r="D2383">
        <f t="shared" si="36"/>
        <v>0.77482222234495968</v>
      </c>
    </row>
    <row r="2384" spans="1:4" x14ac:dyDescent="0.4">
      <c r="A2384">
        <v>-2.2607000000000001E-4</v>
      </c>
      <c r="B2384">
        <v>1.3821199838126299</v>
      </c>
      <c r="C2384">
        <v>4.2189263259149303</v>
      </c>
      <c r="D2384">
        <f t="shared" si="36"/>
        <v>0.76807367408506977</v>
      </c>
    </row>
    <row r="2385" spans="1:4" x14ac:dyDescent="0.4">
      <c r="A2385">
        <v>-2.2594E-4</v>
      </c>
      <c r="B2385">
        <v>1.38883555369265</v>
      </c>
      <c r="C2385">
        <v>4.2155520517849796</v>
      </c>
      <c r="D2385">
        <f t="shared" si="36"/>
        <v>0.7714479482150205</v>
      </c>
    </row>
    <row r="2386" spans="1:4" x14ac:dyDescent="0.4">
      <c r="A2386">
        <v>-2.2581000000000001E-4</v>
      </c>
      <c r="B2386">
        <v>1.3854777687526401</v>
      </c>
      <c r="C2386">
        <v>4.2155520517849796</v>
      </c>
      <c r="D2386">
        <f t="shared" si="36"/>
        <v>0.7714479482150205</v>
      </c>
    </row>
    <row r="2387" spans="1:4" x14ac:dyDescent="0.4">
      <c r="A2387">
        <v>-2.2567999999999999E-4</v>
      </c>
      <c r="B2387">
        <v>1.3854777687526401</v>
      </c>
      <c r="C2387">
        <v>4.2121777776550404</v>
      </c>
      <c r="D2387">
        <f t="shared" si="36"/>
        <v>0.77482222234495968</v>
      </c>
    </row>
    <row r="2388" spans="1:4" x14ac:dyDescent="0.4">
      <c r="A2388">
        <v>-2.2555000000000001E-4</v>
      </c>
      <c r="B2388">
        <v>1.3821199838126299</v>
      </c>
      <c r="C2388">
        <v>4.2121777776550404</v>
      </c>
      <c r="D2388">
        <f t="shared" si="36"/>
        <v>0.77482222234495968</v>
      </c>
    </row>
    <row r="2389" spans="1:4" x14ac:dyDescent="0.4">
      <c r="A2389">
        <v>-2.2541999999999999E-4</v>
      </c>
      <c r="B2389">
        <v>1.3854777687526401</v>
      </c>
      <c r="C2389">
        <v>4.2121777776550404</v>
      </c>
      <c r="D2389">
        <f t="shared" si="36"/>
        <v>0.77482222234495968</v>
      </c>
    </row>
    <row r="2390" spans="1:4" x14ac:dyDescent="0.4">
      <c r="A2390">
        <v>-2.2529000000000001E-4</v>
      </c>
      <c r="B2390">
        <v>1.3854777687526401</v>
      </c>
      <c r="C2390">
        <v>4.2121777776550404</v>
      </c>
      <c r="D2390">
        <f t="shared" si="36"/>
        <v>0.77482222234495968</v>
      </c>
    </row>
    <row r="2391" spans="1:4" x14ac:dyDescent="0.4">
      <c r="A2391">
        <v>-2.2515999999999999E-4</v>
      </c>
      <c r="B2391">
        <v>1.3821199838126299</v>
      </c>
      <c r="C2391">
        <v>4.2088035035251004</v>
      </c>
      <c r="D2391">
        <f t="shared" si="36"/>
        <v>0.77819649647489975</v>
      </c>
    </row>
    <row r="2392" spans="1:4" x14ac:dyDescent="0.4">
      <c r="A2392">
        <v>-2.2503000000000001E-4</v>
      </c>
      <c r="B2392">
        <v>1.3754044139326</v>
      </c>
      <c r="C2392">
        <v>4.2189263259149303</v>
      </c>
      <c r="D2392">
        <f t="shared" si="36"/>
        <v>0.76807367408506977</v>
      </c>
    </row>
    <row r="2393" spans="1:4" x14ac:dyDescent="0.4">
      <c r="A2393">
        <v>-2.2489999999999999E-4</v>
      </c>
      <c r="B2393">
        <v>1.3854777687526401</v>
      </c>
      <c r="C2393">
        <v>4.2155520517849796</v>
      </c>
      <c r="D2393">
        <f t="shared" si="36"/>
        <v>0.7714479482150205</v>
      </c>
    </row>
    <row r="2394" spans="1:4" x14ac:dyDescent="0.4">
      <c r="A2394">
        <v>-2.2477E-4</v>
      </c>
      <c r="B2394">
        <v>1.3921933386326699</v>
      </c>
      <c r="C2394">
        <v>4.2155520517849796</v>
      </c>
      <c r="D2394">
        <f t="shared" si="36"/>
        <v>0.7714479482150205</v>
      </c>
    </row>
    <row r="2395" spans="1:4" x14ac:dyDescent="0.4">
      <c r="A2395">
        <v>-2.2463999999999999E-4</v>
      </c>
      <c r="B2395">
        <v>1.3854777687526401</v>
      </c>
      <c r="C2395">
        <v>4.2155520517849796</v>
      </c>
      <c r="D2395">
        <f t="shared" si="36"/>
        <v>0.7714479482150205</v>
      </c>
    </row>
    <row r="2396" spans="1:4" x14ac:dyDescent="0.4">
      <c r="A2396">
        <v>-2.2451E-4</v>
      </c>
      <c r="B2396">
        <v>1.38883555369265</v>
      </c>
      <c r="C2396">
        <v>4.2088035035251004</v>
      </c>
      <c r="D2396">
        <f t="shared" si="36"/>
        <v>0.77819649647489975</v>
      </c>
    </row>
    <row r="2397" spans="1:4" x14ac:dyDescent="0.4">
      <c r="A2397">
        <v>-2.2437999999999999E-4</v>
      </c>
      <c r="B2397">
        <v>1.37876219887261</v>
      </c>
      <c r="C2397">
        <v>4.2121777776550404</v>
      </c>
      <c r="D2397">
        <f t="shared" ref="D2397:D2460" si="37">($B$26-C2397)</f>
        <v>0.77482222234495968</v>
      </c>
    </row>
    <row r="2398" spans="1:4" x14ac:dyDescent="0.4">
      <c r="A2398">
        <v>-2.2425E-4</v>
      </c>
      <c r="B2398">
        <v>1.3854777687526401</v>
      </c>
      <c r="C2398">
        <v>4.2155520517849796</v>
      </c>
      <c r="D2398">
        <f t="shared" si="37"/>
        <v>0.7714479482150205</v>
      </c>
    </row>
    <row r="2399" spans="1:4" x14ac:dyDescent="0.4">
      <c r="A2399">
        <v>-2.2411999999999999E-4</v>
      </c>
      <c r="B2399">
        <v>1.3854777687526401</v>
      </c>
      <c r="C2399">
        <v>4.2155520517849796</v>
      </c>
      <c r="D2399">
        <f t="shared" si="37"/>
        <v>0.7714479482150205</v>
      </c>
    </row>
    <row r="2400" spans="1:4" x14ac:dyDescent="0.4">
      <c r="A2400">
        <v>-2.2399E-4</v>
      </c>
      <c r="B2400">
        <v>1.38883555369265</v>
      </c>
      <c r="C2400">
        <v>4.2121777776550404</v>
      </c>
      <c r="D2400">
        <f t="shared" si="37"/>
        <v>0.77482222234495968</v>
      </c>
    </row>
    <row r="2401" spans="1:4" x14ac:dyDescent="0.4">
      <c r="A2401">
        <v>-2.2385999999999999E-4</v>
      </c>
      <c r="B2401">
        <v>1.3921933386326699</v>
      </c>
      <c r="C2401">
        <v>4.2189263259149303</v>
      </c>
      <c r="D2401">
        <f t="shared" si="37"/>
        <v>0.76807367408506977</v>
      </c>
    </row>
    <row r="2402" spans="1:4" x14ac:dyDescent="0.4">
      <c r="A2402">
        <v>-2.2373E-4</v>
      </c>
      <c r="B2402">
        <v>1.3854777687526401</v>
      </c>
      <c r="C2402">
        <v>4.2155520517849796</v>
      </c>
      <c r="D2402">
        <f t="shared" si="37"/>
        <v>0.7714479482150205</v>
      </c>
    </row>
    <row r="2403" spans="1:4" x14ac:dyDescent="0.4">
      <c r="A2403">
        <v>-2.2359999999999999E-4</v>
      </c>
      <c r="B2403">
        <v>1.38883555369265</v>
      </c>
      <c r="C2403">
        <v>4.2121777776550404</v>
      </c>
      <c r="D2403">
        <f t="shared" si="37"/>
        <v>0.77482222234495968</v>
      </c>
    </row>
    <row r="2404" spans="1:4" x14ac:dyDescent="0.4">
      <c r="A2404">
        <v>-2.2347E-4</v>
      </c>
      <c r="B2404">
        <v>1.3921933386326699</v>
      </c>
      <c r="C2404">
        <v>4.2121777776550404</v>
      </c>
      <c r="D2404">
        <f t="shared" si="37"/>
        <v>0.77482222234495968</v>
      </c>
    </row>
    <row r="2405" spans="1:4" x14ac:dyDescent="0.4">
      <c r="A2405">
        <v>-2.2334000000000001E-4</v>
      </c>
      <c r="B2405">
        <v>1.3955511235726801</v>
      </c>
      <c r="C2405">
        <v>4.2121777776550404</v>
      </c>
      <c r="D2405">
        <f t="shared" si="37"/>
        <v>0.77482222234495968</v>
      </c>
    </row>
    <row r="2406" spans="1:4" x14ac:dyDescent="0.4">
      <c r="A2406">
        <v>-2.2321E-4</v>
      </c>
      <c r="B2406">
        <v>1.3955511235726801</v>
      </c>
      <c r="C2406">
        <v>4.2121777776550404</v>
      </c>
      <c r="D2406">
        <f t="shared" si="37"/>
        <v>0.77482222234495968</v>
      </c>
    </row>
    <row r="2407" spans="1:4" x14ac:dyDescent="0.4">
      <c r="A2407">
        <v>-2.2308000000000001E-4</v>
      </c>
      <c r="B2407">
        <v>1.3955511235726801</v>
      </c>
      <c r="C2407">
        <v>4.2121777776550404</v>
      </c>
      <c r="D2407">
        <f t="shared" si="37"/>
        <v>0.77482222234495968</v>
      </c>
    </row>
    <row r="2408" spans="1:4" x14ac:dyDescent="0.4">
      <c r="A2408">
        <v>-2.2295E-4</v>
      </c>
      <c r="B2408">
        <v>1.3921933386326699</v>
      </c>
      <c r="C2408">
        <v>4.2121777776550404</v>
      </c>
      <c r="D2408">
        <f t="shared" si="37"/>
        <v>0.77482222234495968</v>
      </c>
    </row>
    <row r="2409" spans="1:4" x14ac:dyDescent="0.4">
      <c r="A2409">
        <v>-2.2282000000000001E-4</v>
      </c>
      <c r="B2409">
        <v>1.3921933386326699</v>
      </c>
      <c r="C2409">
        <v>4.2155520517849796</v>
      </c>
      <c r="D2409">
        <f t="shared" si="37"/>
        <v>0.7714479482150205</v>
      </c>
    </row>
    <row r="2410" spans="1:4" x14ac:dyDescent="0.4">
      <c r="A2410">
        <v>-2.2269E-4</v>
      </c>
      <c r="B2410">
        <v>1.3955511235726801</v>
      </c>
      <c r="C2410">
        <v>4.2088035035251004</v>
      </c>
      <c r="D2410">
        <f t="shared" si="37"/>
        <v>0.77819649647489975</v>
      </c>
    </row>
    <row r="2411" spans="1:4" x14ac:dyDescent="0.4">
      <c r="A2411">
        <v>-2.2256000000000001E-4</v>
      </c>
      <c r="B2411">
        <v>1.3955511235726801</v>
      </c>
      <c r="C2411">
        <v>4.2121777776550404</v>
      </c>
      <c r="D2411">
        <f t="shared" si="37"/>
        <v>0.77482222234495968</v>
      </c>
    </row>
    <row r="2412" spans="1:4" x14ac:dyDescent="0.4">
      <c r="A2412">
        <v>-2.2243E-4</v>
      </c>
      <c r="B2412">
        <v>1.3989089085127</v>
      </c>
      <c r="C2412">
        <v>4.2121777776550404</v>
      </c>
      <c r="D2412">
        <f t="shared" si="37"/>
        <v>0.77482222234495968</v>
      </c>
    </row>
    <row r="2413" spans="1:4" x14ac:dyDescent="0.4">
      <c r="A2413">
        <v>-2.2230000000000001E-4</v>
      </c>
      <c r="B2413">
        <v>1.3955511235726801</v>
      </c>
      <c r="C2413">
        <v>4.2155520517849796</v>
      </c>
      <c r="D2413">
        <f t="shared" si="37"/>
        <v>0.7714479482150205</v>
      </c>
    </row>
    <row r="2414" spans="1:4" x14ac:dyDescent="0.4">
      <c r="A2414">
        <v>-2.2217E-4</v>
      </c>
      <c r="B2414">
        <v>1.3955511235726801</v>
      </c>
      <c r="C2414">
        <v>4.2155520517849796</v>
      </c>
      <c r="D2414">
        <f t="shared" si="37"/>
        <v>0.7714479482150205</v>
      </c>
    </row>
    <row r="2415" spans="1:4" x14ac:dyDescent="0.4">
      <c r="A2415">
        <v>-2.2204000000000001E-4</v>
      </c>
      <c r="B2415">
        <v>1.3989089085127</v>
      </c>
      <c r="C2415">
        <v>4.2121777776550404</v>
      </c>
      <c r="D2415">
        <f t="shared" si="37"/>
        <v>0.77482222234495968</v>
      </c>
    </row>
    <row r="2416" spans="1:4" x14ac:dyDescent="0.4">
      <c r="A2416">
        <v>-2.2190999999999999E-4</v>
      </c>
      <c r="B2416">
        <v>1.3989089085127</v>
      </c>
      <c r="C2416">
        <v>4.2189263259149303</v>
      </c>
      <c r="D2416">
        <f t="shared" si="37"/>
        <v>0.76807367408506977</v>
      </c>
    </row>
    <row r="2417" spans="1:4" x14ac:dyDescent="0.4">
      <c r="A2417">
        <v>-2.2178000000000001E-4</v>
      </c>
      <c r="B2417">
        <v>1.3989089085127</v>
      </c>
      <c r="C2417">
        <v>4.2155520517849796</v>
      </c>
      <c r="D2417">
        <f t="shared" si="37"/>
        <v>0.7714479482150205</v>
      </c>
    </row>
    <row r="2418" spans="1:4" x14ac:dyDescent="0.4">
      <c r="A2418">
        <v>-2.2164999999999999E-4</v>
      </c>
      <c r="B2418">
        <v>1.4022666934527099</v>
      </c>
      <c r="C2418">
        <v>4.2189263259149303</v>
      </c>
      <c r="D2418">
        <f t="shared" si="37"/>
        <v>0.76807367408506977</v>
      </c>
    </row>
    <row r="2419" spans="1:4" x14ac:dyDescent="0.4">
      <c r="A2419">
        <v>-2.2152000000000001E-4</v>
      </c>
      <c r="B2419">
        <v>1.3989089085127</v>
      </c>
      <c r="C2419">
        <v>4.2121777776550404</v>
      </c>
      <c r="D2419">
        <f t="shared" si="37"/>
        <v>0.77482222234495968</v>
      </c>
    </row>
    <row r="2420" spans="1:4" x14ac:dyDescent="0.4">
      <c r="A2420">
        <v>-2.2138999999999999E-4</v>
      </c>
      <c r="B2420">
        <v>1.4056244783927201</v>
      </c>
      <c r="C2420">
        <v>4.2088035035251004</v>
      </c>
      <c r="D2420">
        <f t="shared" si="37"/>
        <v>0.77819649647489975</v>
      </c>
    </row>
    <row r="2421" spans="1:4" x14ac:dyDescent="0.4">
      <c r="A2421">
        <v>-2.2126000000000001E-4</v>
      </c>
      <c r="B2421">
        <v>1.4022666934527099</v>
      </c>
      <c r="C2421">
        <v>4.2155520517849796</v>
      </c>
      <c r="D2421">
        <f t="shared" si="37"/>
        <v>0.7714479482150205</v>
      </c>
    </row>
    <row r="2422" spans="1:4" x14ac:dyDescent="0.4">
      <c r="A2422">
        <v>-2.2112999999999999E-4</v>
      </c>
      <c r="B2422">
        <v>1.4056244783927201</v>
      </c>
      <c r="C2422">
        <v>4.2155520517849796</v>
      </c>
      <c r="D2422">
        <f t="shared" si="37"/>
        <v>0.7714479482150205</v>
      </c>
    </row>
    <row r="2423" spans="1:4" x14ac:dyDescent="0.4">
      <c r="A2423">
        <v>-2.2100000000000001E-4</v>
      </c>
      <c r="B2423">
        <v>1.3989089085127</v>
      </c>
      <c r="C2423">
        <v>4.2121777776550404</v>
      </c>
      <c r="D2423">
        <f t="shared" si="37"/>
        <v>0.77482222234495968</v>
      </c>
    </row>
    <row r="2424" spans="1:4" x14ac:dyDescent="0.4">
      <c r="A2424">
        <v>-2.2086999999999999E-4</v>
      </c>
      <c r="B2424">
        <v>1.3989089085127</v>
      </c>
      <c r="C2424">
        <v>4.2121777776550404</v>
      </c>
      <c r="D2424">
        <f t="shared" si="37"/>
        <v>0.77482222234495968</v>
      </c>
    </row>
    <row r="2425" spans="1:4" x14ac:dyDescent="0.4">
      <c r="A2425">
        <v>-2.2074E-4</v>
      </c>
      <c r="B2425">
        <v>1.3989089085127</v>
      </c>
      <c r="C2425">
        <v>4.2054292293951603</v>
      </c>
      <c r="D2425">
        <f t="shared" si="37"/>
        <v>0.78157077060483982</v>
      </c>
    </row>
    <row r="2426" spans="1:4" x14ac:dyDescent="0.4">
      <c r="A2426">
        <v>-2.2060999999999999E-4</v>
      </c>
      <c r="B2426">
        <v>1.3989089085127</v>
      </c>
      <c r="C2426">
        <v>4.2121777776550404</v>
      </c>
      <c r="D2426">
        <f t="shared" si="37"/>
        <v>0.77482222234495968</v>
      </c>
    </row>
    <row r="2427" spans="1:4" x14ac:dyDescent="0.4">
      <c r="A2427">
        <v>-2.2048E-4</v>
      </c>
      <c r="B2427">
        <v>1.3955511235726801</v>
      </c>
      <c r="C2427">
        <v>4.2054292293951603</v>
      </c>
      <c r="D2427">
        <f t="shared" si="37"/>
        <v>0.78157077060483982</v>
      </c>
    </row>
    <row r="2428" spans="1:4" x14ac:dyDescent="0.4">
      <c r="A2428">
        <v>-2.2034999999999999E-4</v>
      </c>
      <c r="B2428">
        <v>1.4056244783927201</v>
      </c>
      <c r="C2428">
        <v>4.2054292293951603</v>
      </c>
      <c r="D2428">
        <f t="shared" si="37"/>
        <v>0.78157077060483982</v>
      </c>
    </row>
    <row r="2429" spans="1:4" x14ac:dyDescent="0.4">
      <c r="A2429">
        <v>-2.2022E-4</v>
      </c>
      <c r="B2429">
        <v>1.4022666934527099</v>
      </c>
      <c r="C2429">
        <v>4.2088035035251004</v>
      </c>
      <c r="D2429">
        <f t="shared" si="37"/>
        <v>0.77819649647489975</v>
      </c>
    </row>
    <row r="2430" spans="1:4" x14ac:dyDescent="0.4">
      <c r="A2430">
        <v>-2.2008999999999999E-4</v>
      </c>
      <c r="B2430">
        <v>1.3989089085127</v>
      </c>
      <c r="C2430">
        <v>4.2054292293951603</v>
      </c>
      <c r="D2430">
        <f t="shared" si="37"/>
        <v>0.78157077060483982</v>
      </c>
    </row>
    <row r="2431" spans="1:4" x14ac:dyDescent="0.4">
      <c r="A2431">
        <v>-2.1996E-4</v>
      </c>
      <c r="B2431">
        <v>1.4056244783927201</v>
      </c>
      <c r="C2431">
        <v>4.2054292293951603</v>
      </c>
      <c r="D2431">
        <f t="shared" si="37"/>
        <v>0.78157077060483982</v>
      </c>
    </row>
    <row r="2432" spans="1:4" x14ac:dyDescent="0.4">
      <c r="A2432">
        <v>-2.1982999999999999E-4</v>
      </c>
      <c r="B2432">
        <v>1.40898226333274</v>
      </c>
      <c r="C2432">
        <v>4.2020549552652202</v>
      </c>
      <c r="D2432">
        <f t="shared" si="37"/>
        <v>0.78494504473477988</v>
      </c>
    </row>
    <row r="2433" spans="1:4" x14ac:dyDescent="0.4">
      <c r="A2433">
        <v>-2.197E-4</v>
      </c>
      <c r="B2433">
        <v>1.4056244783927201</v>
      </c>
      <c r="C2433">
        <v>4.2054292293951603</v>
      </c>
      <c r="D2433">
        <f t="shared" si="37"/>
        <v>0.78157077060483982</v>
      </c>
    </row>
    <row r="2434" spans="1:4" x14ac:dyDescent="0.4">
      <c r="A2434">
        <v>-2.1956999999999999E-4</v>
      </c>
      <c r="B2434">
        <v>1.40898226333274</v>
      </c>
      <c r="C2434">
        <v>4.2054292293951603</v>
      </c>
      <c r="D2434">
        <f t="shared" si="37"/>
        <v>0.78157077060483982</v>
      </c>
    </row>
    <row r="2435" spans="1:4" x14ac:dyDescent="0.4">
      <c r="A2435">
        <v>-2.1944E-4</v>
      </c>
      <c r="B2435">
        <v>1.40898226333274</v>
      </c>
      <c r="C2435">
        <v>4.2020549552652202</v>
      </c>
      <c r="D2435">
        <f t="shared" si="37"/>
        <v>0.78494504473477988</v>
      </c>
    </row>
    <row r="2436" spans="1:4" x14ac:dyDescent="0.4">
      <c r="A2436">
        <v>-2.1931000000000001E-4</v>
      </c>
      <c r="B2436">
        <v>1.40898226333274</v>
      </c>
      <c r="C2436">
        <v>4.2054292293951603</v>
      </c>
      <c r="D2436">
        <f t="shared" si="37"/>
        <v>0.78157077060483982</v>
      </c>
    </row>
    <row r="2437" spans="1:4" x14ac:dyDescent="0.4">
      <c r="A2437">
        <v>-2.1918E-4</v>
      </c>
      <c r="B2437">
        <v>1.40898226333274</v>
      </c>
      <c r="C2437">
        <v>4.1986806811352801</v>
      </c>
      <c r="D2437">
        <f t="shared" si="37"/>
        <v>0.78831931886471995</v>
      </c>
    </row>
    <row r="2438" spans="1:4" x14ac:dyDescent="0.4">
      <c r="A2438">
        <v>-2.1905000000000001E-4</v>
      </c>
      <c r="B2438">
        <v>1.4156978332127601</v>
      </c>
      <c r="C2438">
        <v>4.2020549552652202</v>
      </c>
      <c r="D2438">
        <f t="shared" si="37"/>
        <v>0.78494504473477988</v>
      </c>
    </row>
    <row r="2439" spans="1:4" x14ac:dyDescent="0.4">
      <c r="A2439">
        <v>-2.1892E-4</v>
      </c>
      <c r="B2439">
        <v>1.4123400482727499</v>
      </c>
      <c r="C2439">
        <v>4.2020549552652202</v>
      </c>
      <c r="D2439">
        <f t="shared" si="37"/>
        <v>0.78494504473477988</v>
      </c>
    </row>
    <row r="2440" spans="1:4" x14ac:dyDescent="0.4">
      <c r="A2440">
        <v>-2.1879000000000001E-4</v>
      </c>
      <c r="B2440">
        <v>1.4123400482727499</v>
      </c>
      <c r="C2440">
        <v>4.2054292293951603</v>
      </c>
      <c r="D2440">
        <f t="shared" si="37"/>
        <v>0.78157077060483982</v>
      </c>
    </row>
    <row r="2441" spans="1:4" x14ac:dyDescent="0.4">
      <c r="A2441">
        <v>-2.1866E-4</v>
      </c>
      <c r="B2441">
        <v>1.4156978332127601</v>
      </c>
      <c r="C2441">
        <v>4.2054292293951603</v>
      </c>
      <c r="D2441">
        <f t="shared" si="37"/>
        <v>0.78157077060483982</v>
      </c>
    </row>
    <row r="2442" spans="1:4" x14ac:dyDescent="0.4">
      <c r="A2442">
        <v>-2.1853000000000001E-4</v>
      </c>
      <c r="B2442">
        <v>1.41905561815278</v>
      </c>
      <c r="C2442">
        <v>4.2088035035251004</v>
      </c>
      <c r="D2442">
        <f t="shared" si="37"/>
        <v>0.77819649647489975</v>
      </c>
    </row>
    <row r="2443" spans="1:4" x14ac:dyDescent="0.4">
      <c r="A2443">
        <v>-2.184E-4</v>
      </c>
      <c r="B2443">
        <v>1.41905561815278</v>
      </c>
      <c r="C2443">
        <v>4.2088035035251004</v>
      </c>
      <c r="D2443">
        <f t="shared" si="37"/>
        <v>0.77819649647489975</v>
      </c>
    </row>
    <row r="2444" spans="1:4" x14ac:dyDescent="0.4">
      <c r="A2444">
        <v>-2.1827000000000001E-4</v>
      </c>
      <c r="B2444">
        <v>1.42241340309279</v>
      </c>
      <c r="C2444">
        <v>4.2054292293951603</v>
      </c>
      <c r="D2444">
        <f t="shared" si="37"/>
        <v>0.78157077060483982</v>
      </c>
    </row>
    <row r="2445" spans="1:4" x14ac:dyDescent="0.4">
      <c r="A2445">
        <v>-2.1814E-4</v>
      </c>
      <c r="B2445">
        <v>1.41905561815278</v>
      </c>
      <c r="C2445">
        <v>4.2020549552652202</v>
      </c>
      <c r="D2445">
        <f t="shared" si="37"/>
        <v>0.78494504473477988</v>
      </c>
    </row>
    <row r="2446" spans="1:4" x14ac:dyDescent="0.4">
      <c r="A2446">
        <v>-2.1801000000000001E-4</v>
      </c>
      <c r="B2446">
        <v>1.41905561815278</v>
      </c>
      <c r="C2446">
        <v>4.2088035035251004</v>
      </c>
      <c r="D2446">
        <f t="shared" si="37"/>
        <v>0.77819649647489975</v>
      </c>
    </row>
    <row r="2447" spans="1:4" x14ac:dyDescent="0.4">
      <c r="A2447">
        <v>-2.1787999999999999E-4</v>
      </c>
      <c r="B2447">
        <v>1.4123400482727499</v>
      </c>
      <c r="C2447">
        <v>4.2020549552652202</v>
      </c>
      <c r="D2447">
        <f t="shared" si="37"/>
        <v>0.78494504473477988</v>
      </c>
    </row>
    <row r="2448" spans="1:4" x14ac:dyDescent="0.4">
      <c r="A2448">
        <v>-2.1775000000000001E-4</v>
      </c>
      <c r="B2448">
        <v>1.4156978332127601</v>
      </c>
      <c r="C2448">
        <v>4.1986806811352801</v>
      </c>
      <c r="D2448">
        <f t="shared" si="37"/>
        <v>0.78831931886471995</v>
      </c>
    </row>
    <row r="2449" spans="1:4" x14ac:dyDescent="0.4">
      <c r="A2449">
        <v>-2.1761999999999999E-4</v>
      </c>
      <c r="B2449">
        <v>1.4156978332127601</v>
      </c>
      <c r="C2449">
        <v>4.2020549552652202</v>
      </c>
      <c r="D2449">
        <f t="shared" si="37"/>
        <v>0.78494504473477988</v>
      </c>
    </row>
    <row r="2450" spans="1:4" x14ac:dyDescent="0.4">
      <c r="A2450">
        <v>-2.1749000000000001E-4</v>
      </c>
      <c r="B2450">
        <v>1.4156978332127601</v>
      </c>
      <c r="C2450">
        <v>4.2054292293951603</v>
      </c>
      <c r="D2450">
        <f t="shared" si="37"/>
        <v>0.78157077060483982</v>
      </c>
    </row>
    <row r="2451" spans="1:4" x14ac:dyDescent="0.4">
      <c r="A2451">
        <v>-2.1735999999999999E-4</v>
      </c>
      <c r="B2451">
        <v>1.4156978332127601</v>
      </c>
      <c r="C2451">
        <v>4.1986806811352801</v>
      </c>
      <c r="D2451">
        <f t="shared" si="37"/>
        <v>0.78831931886471995</v>
      </c>
    </row>
    <row r="2452" spans="1:4" x14ac:dyDescent="0.4">
      <c r="A2452">
        <v>-2.1723000000000001E-4</v>
      </c>
      <c r="B2452">
        <v>1.4156978332127601</v>
      </c>
      <c r="C2452">
        <v>4.1986806811352801</v>
      </c>
      <c r="D2452">
        <f t="shared" si="37"/>
        <v>0.78831931886471995</v>
      </c>
    </row>
    <row r="2453" spans="1:4" x14ac:dyDescent="0.4">
      <c r="A2453">
        <v>-2.1709999999999999E-4</v>
      </c>
      <c r="B2453">
        <v>1.4156978332127601</v>
      </c>
      <c r="C2453">
        <v>4.2054292293951603</v>
      </c>
      <c r="D2453">
        <f t="shared" si="37"/>
        <v>0.78157077060483982</v>
      </c>
    </row>
    <row r="2454" spans="1:4" x14ac:dyDescent="0.4">
      <c r="A2454">
        <v>-2.1697E-4</v>
      </c>
      <c r="B2454">
        <v>1.4156978332127601</v>
      </c>
      <c r="C2454">
        <v>4.1986806811352801</v>
      </c>
      <c r="D2454">
        <f t="shared" si="37"/>
        <v>0.78831931886471995</v>
      </c>
    </row>
    <row r="2455" spans="1:4" x14ac:dyDescent="0.4">
      <c r="A2455">
        <v>-2.1683999999999999E-4</v>
      </c>
      <c r="B2455">
        <v>1.41905561815278</v>
      </c>
      <c r="C2455">
        <v>4.1953064070053401</v>
      </c>
      <c r="D2455">
        <f t="shared" si="37"/>
        <v>0.79169359299466002</v>
      </c>
    </row>
    <row r="2456" spans="1:4" x14ac:dyDescent="0.4">
      <c r="A2456">
        <v>-2.1671E-4</v>
      </c>
      <c r="B2456">
        <v>1.4257711880328101</v>
      </c>
      <c r="C2456">
        <v>4.1953064070053401</v>
      </c>
      <c r="D2456">
        <f t="shared" si="37"/>
        <v>0.79169359299466002</v>
      </c>
    </row>
    <row r="2457" spans="1:4" x14ac:dyDescent="0.4">
      <c r="A2457">
        <v>-2.1657999999999999E-4</v>
      </c>
      <c r="B2457">
        <v>1.42241340309279</v>
      </c>
      <c r="C2457">
        <v>4.1953064070053401</v>
      </c>
      <c r="D2457">
        <f t="shared" si="37"/>
        <v>0.79169359299466002</v>
      </c>
    </row>
    <row r="2458" spans="1:4" x14ac:dyDescent="0.4">
      <c r="A2458">
        <v>-2.1645E-4</v>
      </c>
      <c r="B2458">
        <v>1.4257711880328101</v>
      </c>
      <c r="C2458">
        <v>4.1986806811352801</v>
      </c>
      <c r="D2458">
        <f t="shared" si="37"/>
        <v>0.78831931886471995</v>
      </c>
    </row>
    <row r="2459" spans="1:4" x14ac:dyDescent="0.4">
      <c r="A2459">
        <v>-2.1631999999999999E-4</v>
      </c>
      <c r="B2459">
        <v>1.42912897297282</v>
      </c>
      <c r="C2459">
        <v>4.2020549552652202</v>
      </c>
      <c r="D2459">
        <f t="shared" si="37"/>
        <v>0.78494504473477988</v>
      </c>
    </row>
    <row r="2460" spans="1:4" x14ac:dyDescent="0.4">
      <c r="A2460">
        <v>-2.1619E-4</v>
      </c>
      <c r="B2460">
        <v>1.4257711880328101</v>
      </c>
      <c r="C2460">
        <v>4.1986806811352801</v>
      </c>
      <c r="D2460">
        <f t="shared" si="37"/>
        <v>0.78831931886471995</v>
      </c>
    </row>
    <row r="2461" spans="1:4" x14ac:dyDescent="0.4">
      <c r="A2461">
        <v>-2.1605999999999999E-4</v>
      </c>
      <c r="B2461">
        <v>1.4257711880328101</v>
      </c>
      <c r="C2461">
        <v>4.1986806811352801</v>
      </c>
      <c r="D2461">
        <f t="shared" ref="D2461:D2524" si="38">($B$26-C2461)</f>
        <v>0.78831931886471995</v>
      </c>
    </row>
    <row r="2462" spans="1:4" x14ac:dyDescent="0.4">
      <c r="A2462">
        <v>-2.1593E-4</v>
      </c>
      <c r="B2462">
        <v>1.42912897297282</v>
      </c>
      <c r="C2462">
        <v>4.1986806811352801</v>
      </c>
      <c r="D2462">
        <f t="shared" si="38"/>
        <v>0.78831931886471995</v>
      </c>
    </row>
    <row r="2463" spans="1:4" x14ac:dyDescent="0.4">
      <c r="A2463">
        <v>-2.1579999999999999E-4</v>
      </c>
      <c r="B2463">
        <v>1.42912897297282</v>
      </c>
      <c r="C2463">
        <v>4.1986806811352801</v>
      </c>
      <c r="D2463">
        <f t="shared" si="38"/>
        <v>0.78831931886471995</v>
      </c>
    </row>
    <row r="2464" spans="1:4" x14ac:dyDescent="0.4">
      <c r="A2464">
        <v>-2.1567E-4</v>
      </c>
      <c r="B2464">
        <v>1.43248675791283</v>
      </c>
      <c r="C2464">
        <v>4.1919321328754</v>
      </c>
      <c r="D2464">
        <f t="shared" si="38"/>
        <v>0.79506786712460009</v>
      </c>
    </row>
    <row r="2465" spans="1:4" x14ac:dyDescent="0.4">
      <c r="A2465">
        <v>-2.1554000000000001E-4</v>
      </c>
      <c r="B2465">
        <v>1.4358445428528499</v>
      </c>
      <c r="C2465">
        <v>4.1986806811352801</v>
      </c>
      <c r="D2465">
        <f t="shared" si="38"/>
        <v>0.78831931886471995</v>
      </c>
    </row>
    <row r="2466" spans="1:4" x14ac:dyDescent="0.4">
      <c r="A2466">
        <v>-2.1541E-4</v>
      </c>
      <c r="B2466">
        <v>1.43248675791283</v>
      </c>
      <c r="C2466">
        <v>4.2020549552652202</v>
      </c>
      <c r="D2466">
        <f t="shared" si="38"/>
        <v>0.78494504473477988</v>
      </c>
    </row>
    <row r="2467" spans="1:4" x14ac:dyDescent="0.4">
      <c r="A2467">
        <v>-2.1528000000000001E-4</v>
      </c>
      <c r="B2467">
        <v>1.4358445428528499</v>
      </c>
      <c r="C2467">
        <v>4.2020549552652202</v>
      </c>
      <c r="D2467">
        <f t="shared" si="38"/>
        <v>0.78494504473477988</v>
      </c>
    </row>
    <row r="2468" spans="1:4" x14ac:dyDescent="0.4">
      <c r="A2468">
        <v>-2.1515E-4</v>
      </c>
      <c r="B2468">
        <v>1.4257711880328101</v>
      </c>
      <c r="C2468">
        <v>4.2020549552652202</v>
      </c>
      <c r="D2468">
        <f t="shared" si="38"/>
        <v>0.78494504473477988</v>
      </c>
    </row>
    <row r="2469" spans="1:4" x14ac:dyDescent="0.4">
      <c r="A2469">
        <v>-2.1502000000000001E-4</v>
      </c>
      <c r="B2469">
        <v>1.42912897297282</v>
      </c>
      <c r="C2469">
        <v>4.1953064070053401</v>
      </c>
      <c r="D2469">
        <f t="shared" si="38"/>
        <v>0.79169359299466002</v>
      </c>
    </row>
    <row r="2470" spans="1:4" x14ac:dyDescent="0.4">
      <c r="A2470">
        <v>-2.1489E-4</v>
      </c>
      <c r="B2470">
        <v>1.43248675791283</v>
      </c>
      <c r="C2470">
        <v>4.1953064070053401</v>
      </c>
      <c r="D2470">
        <f t="shared" si="38"/>
        <v>0.79169359299466002</v>
      </c>
    </row>
    <row r="2471" spans="1:4" x14ac:dyDescent="0.4">
      <c r="A2471">
        <v>-2.1476000000000001E-4</v>
      </c>
      <c r="B2471">
        <v>1.4392023277928601</v>
      </c>
      <c r="C2471">
        <v>4.1986806811352801</v>
      </c>
      <c r="D2471">
        <f t="shared" si="38"/>
        <v>0.78831931886471995</v>
      </c>
    </row>
    <row r="2472" spans="1:4" x14ac:dyDescent="0.4">
      <c r="A2472">
        <v>-2.1463E-4</v>
      </c>
      <c r="B2472">
        <v>1.43248675791283</v>
      </c>
      <c r="C2472">
        <v>4.1986806811352801</v>
      </c>
      <c r="D2472">
        <f t="shared" si="38"/>
        <v>0.78831931886471995</v>
      </c>
    </row>
    <row r="2473" spans="1:4" x14ac:dyDescent="0.4">
      <c r="A2473">
        <v>-2.1450000000000001E-4</v>
      </c>
      <c r="B2473">
        <v>1.4358445428528499</v>
      </c>
      <c r="C2473">
        <v>4.1919321328754</v>
      </c>
      <c r="D2473">
        <f t="shared" si="38"/>
        <v>0.79506786712460009</v>
      </c>
    </row>
    <row r="2474" spans="1:4" x14ac:dyDescent="0.4">
      <c r="A2474">
        <v>-2.1437E-4</v>
      </c>
      <c r="B2474">
        <v>1.43248675791283</v>
      </c>
      <c r="C2474">
        <v>4.1919321328754</v>
      </c>
      <c r="D2474">
        <f t="shared" si="38"/>
        <v>0.79506786712460009</v>
      </c>
    </row>
    <row r="2475" spans="1:4" x14ac:dyDescent="0.4">
      <c r="A2475">
        <v>-2.1424000000000001E-4</v>
      </c>
      <c r="B2475">
        <v>1.4358445428528499</v>
      </c>
      <c r="C2475">
        <v>4.1919321328754</v>
      </c>
      <c r="D2475">
        <f t="shared" si="38"/>
        <v>0.79506786712460009</v>
      </c>
    </row>
    <row r="2476" spans="1:4" x14ac:dyDescent="0.4">
      <c r="A2476">
        <v>-2.1410999999999999E-4</v>
      </c>
      <c r="B2476">
        <v>1.43248675791283</v>
      </c>
      <c r="C2476">
        <v>4.1953064070053401</v>
      </c>
      <c r="D2476">
        <f t="shared" si="38"/>
        <v>0.79169359299466002</v>
      </c>
    </row>
    <row r="2477" spans="1:4" x14ac:dyDescent="0.4">
      <c r="A2477">
        <v>-2.1398000000000001E-4</v>
      </c>
      <c r="B2477">
        <v>1.42912897297282</v>
      </c>
      <c r="C2477">
        <v>4.1885578587454599</v>
      </c>
      <c r="D2477">
        <f t="shared" si="38"/>
        <v>0.79844214125454016</v>
      </c>
    </row>
    <row r="2478" spans="1:4" x14ac:dyDescent="0.4">
      <c r="A2478">
        <v>-2.1384999999999999E-4</v>
      </c>
      <c r="B2478">
        <v>1.43248675791283</v>
      </c>
      <c r="C2478">
        <v>4.1953064070053401</v>
      </c>
      <c r="D2478">
        <f t="shared" si="38"/>
        <v>0.79169359299466002</v>
      </c>
    </row>
    <row r="2479" spans="1:4" x14ac:dyDescent="0.4">
      <c r="A2479">
        <v>-2.1372000000000001E-4</v>
      </c>
      <c r="B2479">
        <v>1.43248675791283</v>
      </c>
      <c r="C2479">
        <v>4.1919321328754</v>
      </c>
      <c r="D2479">
        <f t="shared" si="38"/>
        <v>0.79506786712460009</v>
      </c>
    </row>
    <row r="2480" spans="1:4" x14ac:dyDescent="0.4">
      <c r="A2480">
        <v>-2.1358999999999999E-4</v>
      </c>
      <c r="B2480">
        <v>1.4392023277928601</v>
      </c>
      <c r="C2480">
        <v>4.1953064070053401</v>
      </c>
      <c r="D2480">
        <f t="shared" si="38"/>
        <v>0.79169359299466002</v>
      </c>
    </row>
    <row r="2481" spans="1:4" x14ac:dyDescent="0.4">
      <c r="A2481">
        <v>-2.1346000000000001E-4</v>
      </c>
      <c r="B2481">
        <v>1.4358445428528499</v>
      </c>
      <c r="C2481">
        <v>4.1986806811352801</v>
      </c>
      <c r="D2481">
        <f t="shared" si="38"/>
        <v>0.78831931886471995</v>
      </c>
    </row>
    <row r="2482" spans="1:4" x14ac:dyDescent="0.4">
      <c r="A2482">
        <v>-2.1332999999999999E-4</v>
      </c>
      <c r="B2482">
        <v>1.4358445428528499</v>
      </c>
      <c r="C2482">
        <v>4.1953064070053401</v>
      </c>
      <c r="D2482">
        <f t="shared" si="38"/>
        <v>0.79169359299466002</v>
      </c>
    </row>
    <row r="2483" spans="1:4" x14ac:dyDescent="0.4">
      <c r="A2483">
        <v>-2.1320000000000001E-4</v>
      </c>
      <c r="B2483">
        <v>1.4358445428528499</v>
      </c>
      <c r="C2483">
        <v>4.1953064070053401</v>
      </c>
      <c r="D2483">
        <f t="shared" si="38"/>
        <v>0.79169359299466002</v>
      </c>
    </row>
    <row r="2484" spans="1:4" x14ac:dyDescent="0.4">
      <c r="A2484">
        <v>-2.1306999999999999E-4</v>
      </c>
      <c r="B2484">
        <v>1.4358445428528499</v>
      </c>
      <c r="C2484">
        <v>4.1953064070053401</v>
      </c>
      <c r="D2484">
        <f t="shared" si="38"/>
        <v>0.79169359299466002</v>
      </c>
    </row>
    <row r="2485" spans="1:4" x14ac:dyDescent="0.4">
      <c r="A2485">
        <v>-2.1294E-4</v>
      </c>
      <c r="B2485">
        <v>1.4358445428528499</v>
      </c>
      <c r="C2485">
        <v>4.1919321328754</v>
      </c>
      <c r="D2485">
        <f t="shared" si="38"/>
        <v>0.79506786712460009</v>
      </c>
    </row>
    <row r="2486" spans="1:4" x14ac:dyDescent="0.4">
      <c r="A2486">
        <v>-2.1280999999999999E-4</v>
      </c>
      <c r="B2486">
        <v>1.43248675791283</v>
      </c>
      <c r="C2486">
        <v>4.1953064070053401</v>
      </c>
      <c r="D2486">
        <f t="shared" si="38"/>
        <v>0.79169359299466002</v>
      </c>
    </row>
    <row r="2487" spans="1:4" x14ac:dyDescent="0.4">
      <c r="A2487">
        <v>-2.1268E-4</v>
      </c>
      <c r="B2487">
        <v>1.4459178976728899</v>
      </c>
      <c r="C2487">
        <v>4.1919321328754</v>
      </c>
      <c r="D2487">
        <f t="shared" si="38"/>
        <v>0.79506786712460009</v>
      </c>
    </row>
    <row r="2488" spans="1:4" x14ac:dyDescent="0.4">
      <c r="A2488">
        <v>-2.1254999999999999E-4</v>
      </c>
      <c r="B2488">
        <v>1.4392023277928601</v>
      </c>
      <c r="C2488">
        <v>4.1919321328754</v>
      </c>
      <c r="D2488">
        <f t="shared" si="38"/>
        <v>0.79506786712460009</v>
      </c>
    </row>
    <row r="2489" spans="1:4" x14ac:dyDescent="0.4">
      <c r="A2489">
        <v>-2.1242E-4</v>
      </c>
      <c r="B2489">
        <v>1.4459178976728899</v>
      </c>
      <c r="C2489">
        <v>4.1919321328754</v>
      </c>
      <c r="D2489">
        <f t="shared" si="38"/>
        <v>0.79506786712460009</v>
      </c>
    </row>
    <row r="2490" spans="1:4" x14ac:dyDescent="0.4">
      <c r="A2490">
        <v>-2.1228999999999999E-4</v>
      </c>
      <c r="B2490">
        <v>1.44256011273287</v>
      </c>
      <c r="C2490">
        <v>4.1953064070053401</v>
      </c>
      <c r="D2490">
        <f t="shared" si="38"/>
        <v>0.79169359299466002</v>
      </c>
    </row>
    <row r="2491" spans="1:4" x14ac:dyDescent="0.4">
      <c r="A2491">
        <v>-2.1216E-4</v>
      </c>
      <c r="B2491">
        <v>1.4392023277928601</v>
      </c>
      <c r="C2491">
        <v>4.1919321328754</v>
      </c>
      <c r="D2491">
        <f t="shared" si="38"/>
        <v>0.79506786712460009</v>
      </c>
    </row>
    <row r="2492" spans="1:4" x14ac:dyDescent="0.4">
      <c r="A2492">
        <v>-2.1202999999999999E-4</v>
      </c>
      <c r="B2492">
        <v>1.4459178976728899</v>
      </c>
      <c r="C2492">
        <v>4.1851835846155199</v>
      </c>
      <c r="D2492">
        <f t="shared" si="38"/>
        <v>0.80181641538448023</v>
      </c>
    </row>
    <row r="2493" spans="1:4" x14ac:dyDescent="0.4">
      <c r="A2493">
        <v>-2.119E-4</v>
      </c>
      <c r="B2493">
        <v>1.4459178976728899</v>
      </c>
      <c r="C2493">
        <v>4.1919321328754</v>
      </c>
      <c r="D2493">
        <f t="shared" si="38"/>
        <v>0.79506786712460009</v>
      </c>
    </row>
    <row r="2494" spans="1:4" x14ac:dyDescent="0.4">
      <c r="A2494">
        <v>-2.1176999999999999E-4</v>
      </c>
      <c r="B2494">
        <v>1.4459178976728899</v>
      </c>
      <c r="C2494">
        <v>4.1953064070053401</v>
      </c>
      <c r="D2494">
        <f t="shared" si="38"/>
        <v>0.79169359299466002</v>
      </c>
    </row>
    <row r="2495" spans="1:4" x14ac:dyDescent="0.4">
      <c r="A2495">
        <v>-2.1164E-4</v>
      </c>
      <c r="B2495">
        <v>1.4492756826129001</v>
      </c>
      <c r="C2495">
        <v>4.1986806811352801</v>
      </c>
      <c r="D2495">
        <f t="shared" si="38"/>
        <v>0.78831931886471995</v>
      </c>
    </row>
    <row r="2496" spans="1:4" x14ac:dyDescent="0.4">
      <c r="A2496">
        <v>-2.1151000000000001E-4</v>
      </c>
      <c r="B2496">
        <v>1.45263346755292</v>
      </c>
      <c r="C2496">
        <v>4.1953064070053401</v>
      </c>
      <c r="D2496">
        <f t="shared" si="38"/>
        <v>0.79169359299466002</v>
      </c>
    </row>
    <row r="2497" spans="1:4" x14ac:dyDescent="0.4">
      <c r="A2497">
        <v>-2.1138E-4</v>
      </c>
      <c r="B2497">
        <v>1.45263346755292</v>
      </c>
      <c r="C2497">
        <v>4.1919321328754</v>
      </c>
      <c r="D2497">
        <f t="shared" si="38"/>
        <v>0.79506786712460009</v>
      </c>
    </row>
    <row r="2498" spans="1:4" x14ac:dyDescent="0.4">
      <c r="A2498">
        <v>-2.1125000000000001E-4</v>
      </c>
      <c r="B2498">
        <v>1.45263346755292</v>
      </c>
      <c r="C2498">
        <v>4.1919321328754</v>
      </c>
      <c r="D2498">
        <f t="shared" si="38"/>
        <v>0.79506786712460009</v>
      </c>
    </row>
    <row r="2499" spans="1:4" x14ac:dyDescent="0.4">
      <c r="A2499">
        <v>-2.1112E-4</v>
      </c>
      <c r="B2499">
        <v>1.45263346755292</v>
      </c>
      <c r="C2499">
        <v>4.1851835846155199</v>
      </c>
      <c r="D2499">
        <f t="shared" si="38"/>
        <v>0.80181641538448023</v>
      </c>
    </row>
    <row r="2500" spans="1:4" x14ac:dyDescent="0.4">
      <c r="A2500">
        <v>-2.1099000000000001E-4</v>
      </c>
      <c r="B2500">
        <v>1.4492756826129001</v>
      </c>
      <c r="C2500">
        <v>4.1885578587454599</v>
      </c>
      <c r="D2500">
        <f t="shared" si="38"/>
        <v>0.79844214125454016</v>
      </c>
    </row>
    <row r="2501" spans="1:4" x14ac:dyDescent="0.4">
      <c r="A2501">
        <v>-2.1086E-4</v>
      </c>
      <c r="B2501">
        <v>1.45263346755292</v>
      </c>
      <c r="C2501">
        <v>4.18180931048557</v>
      </c>
      <c r="D2501">
        <f t="shared" si="38"/>
        <v>0.80519068951443007</v>
      </c>
    </row>
    <row r="2502" spans="1:4" x14ac:dyDescent="0.4">
      <c r="A2502">
        <v>-2.1073000000000001E-4</v>
      </c>
      <c r="B2502">
        <v>1.4492756826129001</v>
      </c>
      <c r="C2502">
        <v>4.18180931048557</v>
      </c>
      <c r="D2502">
        <f t="shared" si="38"/>
        <v>0.80519068951443007</v>
      </c>
    </row>
    <row r="2503" spans="1:4" x14ac:dyDescent="0.4">
      <c r="A2503">
        <v>-2.106E-4</v>
      </c>
      <c r="B2503">
        <v>1.45263346755292</v>
      </c>
      <c r="C2503">
        <v>4.1851835846155199</v>
      </c>
      <c r="D2503">
        <f t="shared" si="38"/>
        <v>0.80181641538448023</v>
      </c>
    </row>
    <row r="2504" spans="1:4" x14ac:dyDescent="0.4">
      <c r="A2504">
        <v>-2.1047000000000001E-4</v>
      </c>
      <c r="B2504">
        <v>1.4559912524929299</v>
      </c>
      <c r="C2504">
        <v>4.1885578587454599</v>
      </c>
      <c r="D2504">
        <f t="shared" si="38"/>
        <v>0.79844214125454016</v>
      </c>
    </row>
    <row r="2505" spans="1:4" x14ac:dyDescent="0.4">
      <c r="A2505">
        <v>-2.1034E-4</v>
      </c>
      <c r="B2505">
        <v>1.4559912524929299</v>
      </c>
      <c r="C2505">
        <v>4.18180931048557</v>
      </c>
      <c r="D2505">
        <f t="shared" si="38"/>
        <v>0.80519068951443007</v>
      </c>
    </row>
    <row r="2506" spans="1:4" x14ac:dyDescent="0.4">
      <c r="A2506">
        <v>-2.1021000000000001E-4</v>
      </c>
      <c r="B2506">
        <v>1.4559912524929299</v>
      </c>
      <c r="C2506">
        <v>4.1885578587454599</v>
      </c>
      <c r="D2506">
        <f t="shared" si="38"/>
        <v>0.79844214125454016</v>
      </c>
    </row>
    <row r="2507" spans="1:4" x14ac:dyDescent="0.4">
      <c r="A2507">
        <v>-2.1007999999999999E-4</v>
      </c>
      <c r="B2507">
        <v>1.45263346755292</v>
      </c>
      <c r="C2507">
        <v>4.1851835846155199</v>
      </c>
      <c r="D2507">
        <f t="shared" si="38"/>
        <v>0.80181641538448023</v>
      </c>
    </row>
    <row r="2508" spans="1:4" x14ac:dyDescent="0.4">
      <c r="A2508">
        <v>-2.0995000000000001E-4</v>
      </c>
      <c r="B2508">
        <v>1.45263346755292</v>
      </c>
      <c r="C2508">
        <v>4.1851835846155199</v>
      </c>
      <c r="D2508">
        <f t="shared" si="38"/>
        <v>0.80181641538448023</v>
      </c>
    </row>
    <row r="2509" spans="1:4" x14ac:dyDescent="0.4">
      <c r="A2509">
        <v>-2.0981999999999999E-4</v>
      </c>
      <c r="B2509">
        <v>1.4559912524929299</v>
      </c>
      <c r="C2509">
        <v>4.18180931048557</v>
      </c>
      <c r="D2509">
        <f t="shared" si="38"/>
        <v>0.80519068951443007</v>
      </c>
    </row>
    <row r="2510" spans="1:4" x14ac:dyDescent="0.4">
      <c r="A2510">
        <v>-2.0969000000000001E-4</v>
      </c>
      <c r="B2510">
        <v>1.4559912524929299</v>
      </c>
      <c r="C2510">
        <v>4.1919321328754</v>
      </c>
      <c r="D2510">
        <f t="shared" si="38"/>
        <v>0.79506786712460009</v>
      </c>
    </row>
    <row r="2511" spans="1:4" x14ac:dyDescent="0.4">
      <c r="A2511">
        <v>-2.0955999999999999E-4</v>
      </c>
      <c r="B2511">
        <v>1.4593490374329401</v>
      </c>
      <c r="C2511">
        <v>4.1885578587454599</v>
      </c>
      <c r="D2511">
        <f t="shared" si="38"/>
        <v>0.79844214125454016</v>
      </c>
    </row>
    <row r="2512" spans="1:4" x14ac:dyDescent="0.4">
      <c r="A2512">
        <v>-2.0943000000000001E-4</v>
      </c>
      <c r="B2512">
        <v>1.4593490374329401</v>
      </c>
      <c r="C2512">
        <v>4.1851835846155199</v>
      </c>
      <c r="D2512">
        <f t="shared" si="38"/>
        <v>0.80181641538448023</v>
      </c>
    </row>
    <row r="2513" spans="1:4" x14ac:dyDescent="0.4">
      <c r="A2513">
        <v>-2.0929999999999999E-4</v>
      </c>
      <c r="B2513">
        <v>1.4559912524929299</v>
      </c>
      <c r="C2513">
        <v>4.1885578587454599</v>
      </c>
      <c r="D2513">
        <f t="shared" si="38"/>
        <v>0.79844214125454016</v>
      </c>
    </row>
    <row r="2514" spans="1:4" x14ac:dyDescent="0.4">
      <c r="A2514">
        <v>-2.0917E-4</v>
      </c>
      <c r="B2514">
        <v>1.4593490374329401</v>
      </c>
      <c r="C2514">
        <v>4.1885578587454599</v>
      </c>
      <c r="D2514">
        <f t="shared" si="38"/>
        <v>0.79844214125454016</v>
      </c>
    </row>
    <row r="2515" spans="1:4" x14ac:dyDescent="0.4">
      <c r="A2515">
        <v>-2.0903999999999999E-4</v>
      </c>
      <c r="B2515">
        <v>1.4593490374329401</v>
      </c>
      <c r="C2515">
        <v>4.1851835846155199</v>
      </c>
      <c r="D2515">
        <f t="shared" si="38"/>
        <v>0.80181641538448023</v>
      </c>
    </row>
    <row r="2516" spans="1:4" x14ac:dyDescent="0.4">
      <c r="A2516">
        <v>-2.0891E-4</v>
      </c>
      <c r="B2516">
        <v>1.4660646073129699</v>
      </c>
      <c r="C2516">
        <v>4.1885578587454599</v>
      </c>
      <c r="D2516">
        <f t="shared" si="38"/>
        <v>0.79844214125454016</v>
      </c>
    </row>
    <row r="2517" spans="1:4" x14ac:dyDescent="0.4">
      <c r="A2517">
        <v>-2.0877999999999999E-4</v>
      </c>
      <c r="B2517">
        <v>1.4660646073129699</v>
      </c>
      <c r="C2517">
        <v>4.1885578587454599</v>
      </c>
      <c r="D2517">
        <f t="shared" si="38"/>
        <v>0.79844214125454016</v>
      </c>
    </row>
    <row r="2518" spans="1:4" x14ac:dyDescent="0.4">
      <c r="A2518">
        <v>-2.0865E-4</v>
      </c>
      <c r="B2518">
        <v>1.4660646073129699</v>
      </c>
      <c r="C2518">
        <v>4.1919321328754</v>
      </c>
      <c r="D2518">
        <f t="shared" si="38"/>
        <v>0.79506786712460009</v>
      </c>
    </row>
    <row r="2519" spans="1:4" x14ac:dyDescent="0.4">
      <c r="A2519">
        <v>-2.0851999999999999E-4</v>
      </c>
      <c r="B2519">
        <v>1.4694223922529801</v>
      </c>
      <c r="C2519">
        <v>4.1851835846155199</v>
      </c>
      <c r="D2519">
        <f t="shared" si="38"/>
        <v>0.80181641538448023</v>
      </c>
    </row>
    <row r="2520" spans="1:4" x14ac:dyDescent="0.4">
      <c r="A2520">
        <v>-2.0839E-4</v>
      </c>
      <c r="B2520">
        <v>1.4660646073129699</v>
      </c>
      <c r="C2520">
        <v>4.1885578587454599</v>
      </c>
      <c r="D2520">
        <f t="shared" si="38"/>
        <v>0.79844214125454016</v>
      </c>
    </row>
    <row r="2521" spans="1:4" x14ac:dyDescent="0.4">
      <c r="A2521">
        <v>-2.0825999999999999E-4</v>
      </c>
      <c r="B2521">
        <v>1.4660646073129699</v>
      </c>
      <c r="C2521">
        <v>4.1885578587454599</v>
      </c>
      <c r="D2521">
        <f t="shared" si="38"/>
        <v>0.79844214125454016</v>
      </c>
    </row>
    <row r="2522" spans="1:4" x14ac:dyDescent="0.4">
      <c r="A2522">
        <v>-2.0813E-4</v>
      </c>
      <c r="B2522">
        <v>1.4660646073129699</v>
      </c>
      <c r="C2522">
        <v>4.18180931048557</v>
      </c>
      <c r="D2522">
        <f t="shared" si="38"/>
        <v>0.80519068951443007</v>
      </c>
    </row>
    <row r="2523" spans="1:4" x14ac:dyDescent="0.4">
      <c r="A2523">
        <v>-2.0799999999999999E-4</v>
      </c>
      <c r="B2523">
        <v>1.472780177193</v>
      </c>
      <c r="C2523">
        <v>4.1851835846155199</v>
      </c>
      <c r="D2523">
        <f t="shared" si="38"/>
        <v>0.80181641538448023</v>
      </c>
    </row>
    <row r="2524" spans="1:4" x14ac:dyDescent="0.4">
      <c r="A2524">
        <v>-2.0787E-4</v>
      </c>
      <c r="B2524">
        <v>1.4694223922529801</v>
      </c>
      <c r="C2524">
        <v>4.1919321328754</v>
      </c>
      <c r="D2524">
        <f t="shared" si="38"/>
        <v>0.79506786712460009</v>
      </c>
    </row>
    <row r="2525" spans="1:4" x14ac:dyDescent="0.4">
      <c r="A2525">
        <v>-2.0774000000000001E-4</v>
      </c>
      <c r="B2525">
        <v>1.4694223922529801</v>
      </c>
      <c r="C2525">
        <v>4.1885578587454599</v>
      </c>
      <c r="D2525">
        <f t="shared" ref="D2525:D2588" si="39">($B$26-C2525)</f>
        <v>0.79844214125454016</v>
      </c>
    </row>
    <row r="2526" spans="1:4" x14ac:dyDescent="0.4">
      <c r="A2526">
        <v>-2.0761E-4</v>
      </c>
      <c r="B2526">
        <v>1.47613796213301</v>
      </c>
      <c r="C2526">
        <v>4.1885578587454599</v>
      </c>
      <c r="D2526">
        <f t="shared" si="39"/>
        <v>0.79844214125454016</v>
      </c>
    </row>
    <row r="2527" spans="1:4" x14ac:dyDescent="0.4">
      <c r="A2527">
        <v>-2.0748000000000001E-4</v>
      </c>
      <c r="B2527">
        <v>1.472780177193</v>
      </c>
      <c r="C2527">
        <v>4.1919321328754</v>
      </c>
      <c r="D2527">
        <f t="shared" si="39"/>
        <v>0.79506786712460009</v>
      </c>
    </row>
    <row r="2528" spans="1:4" x14ac:dyDescent="0.4">
      <c r="A2528">
        <v>-2.0735E-4</v>
      </c>
      <c r="B2528">
        <v>1.4694223922529801</v>
      </c>
      <c r="C2528">
        <v>4.1919321328754</v>
      </c>
      <c r="D2528">
        <f t="shared" si="39"/>
        <v>0.79506786712460009</v>
      </c>
    </row>
    <row r="2529" spans="1:4" x14ac:dyDescent="0.4">
      <c r="A2529">
        <v>-2.0722000000000001E-4</v>
      </c>
      <c r="B2529">
        <v>1.47613796213301</v>
      </c>
      <c r="C2529">
        <v>4.1885578587454599</v>
      </c>
      <c r="D2529">
        <f t="shared" si="39"/>
        <v>0.79844214125454016</v>
      </c>
    </row>
    <row r="2530" spans="1:4" x14ac:dyDescent="0.4">
      <c r="A2530">
        <v>-2.0709E-4</v>
      </c>
      <c r="B2530">
        <v>1.472780177193</v>
      </c>
      <c r="C2530">
        <v>4.1851835846155199</v>
      </c>
      <c r="D2530">
        <f t="shared" si="39"/>
        <v>0.80181641538448023</v>
      </c>
    </row>
    <row r="2531" spans="1:4" x14ac:dyDescent="0.4">
      <c r="A2531">
        <v>-2.0696000000000001E-4</v>
      </c>
      <c r="B2531">
        <v>1.4694223922529801</v>
      </c>
      <c r="C2531">
        <v>4.18180931048557</v>
      </c>
      <c r="D2531">
        <f t="shared" si="39"/>
        <v>0.80519068951443007</v>
      </c>
    </row>
    <row r="2532" spans="1:4" x14ac:dyDescent="0.4">
      <c r="A2532">
        <v>-2.0683E-4</v>
      </c>
      <c r="B2532">
        <v>1.472780177193</v>
      </c>
      <c r="C2532">
        <v>4.18180931048557</v>
      </c>
      <c r="D2532">
        <f t="shared" si="39"/>
        <v>0.80519068951443007</v>
      </c>
    </row>
    <row r="2533" spans="1:4" x14ac:dyDescent="0.4">
      <c r="A2533">
        <v>-2.0670000000000001E-4</v>
      </c>
      <c r="B2533">
        <v>1.472780177193</v>
      </c>
      <c r="C2533">
        <v>4.18180931048557</v>
      </c>
      <c r="D2533">
        <f t="shared" si="39"/>
        <v>0.80519068951443007</v>
      </c>
    </row>
    <row r="2534" spans="1:4" x14ac:dyDescent="0.4">
      <c r="A2534">
        <v>-2.0657E-4</v>
      </c>
      <c r="B2534">
        <v>1.4694223922529801</v>
      </c>
      <c r="C2534">
        <v>4.18180931048557</v>
      </c>
      <c r="D2534">
        <f t="shared" si="39"/>
        <v>0.80519068951443007</v>
      </c>
    </row>
    <row r="2535" spans="1:4" x14ac:dyDescent="0.4">
      <c r="A2535">
        <v>-2.0644000000000001E-4</v>
      </c>
      <c r="B2535">
        <v>1.472780177193</v>
      </c>
      <c r="C2535">
        <v>4.1851835846155199</v>
      </c>
      <c r="D2535">
        <f t="shared" si="39"/>
        <v>0.80181641538448023</v>
      </c>
    </row>
    <row r="2536" spans="1:4" x14ac:dyDescent="0.4">
      <c r="A2536">
        <v>-2.0630999999999999E-4</v>
      </c>
      <c r="B2536">
        <v>1.4694223922529801</v>
      </c>
      <c r="C2536">
        <v>4.1851835846155199</v>
      </c>
      <c r="D2536">
        <f t="shared" si="39"/>
        <v>0.80181641538448023</v>
      </c>
    </row>
    <row r="2537" spans="1:4" x14ac:dyDescent="0.4">
      <c r="A2537">
        <v>-2.0618000000000001E-4</v>
      </c>
      <c r="B2537">
        <v>1.472780177193</v>
      </c>
      <c r="C2537">
        <v>4.1750607622256899</v>
      </c>
      <c r="D2537">
        <f t="shared" si="39"/>
        <v>0.81193923777431021</v>
      </c>
    </row>
    <row r="2538" spans="1:4" x14ac:dyDescent="0.4">
      <c r="A2538">
        <v>-2.0604999999999999E-4</v>
      </c>
      <c r="B2538">
        <v>1.47613796213301</v>
      </c>
      <c r="C2538">
        <v>4.18180931048557</v>
      </c>
      <c r="D2538">
        <f t="shared" si="39"/>
        <v>0.80519068951443007</v>
      </c>
    </row>
    <row r="2539" spans="1:4" x14ac:dyDescent="0.4">
      <c r="A2539">
        <v>-2.0592000000000001E-4</v>
      </c>
      <c r="B2539">
        <v>1.47613796213301</v>
      </c>
      <c r="C2539">
        <v>4.18180931048557</v>
      </c>
      <c r="D2539">
        <f t="shared" si="39"/>
        <v>0.80519068951443007</v>
      </c>
    </row>
    <row r="2540" spans="1:4" x14ac:dyDescent="0.4">
      <c r="A2540">
        <v>-2.0578999999999999E-4</v>
      </c>
      <c r="B2540">
        <v>1.47613796213301</v>
      </c>
      <c r="C2540">
        <v>4.18180931048557</v>
      </c>
      <c r="D2540">
        <f t="shared" si="39"/>
        <v>0.80519068951443007</v>
      </c>
    </row>
    <row r="2541" spans="1:4" x14ac:dyDescent="0.4">
      <c r="A2541">
        <v>-2.0566000000000001E-4</v>
      </c>
      <c r="B2541">
        <v>1.47613796213301</v>
      </c>
      <c r="C2541">
        <v>4.1851835846155199</v>
      </c>
      <c r="D2541">
        <f t="shared" si="39"/>
        <v>0.80181641538448023</v>
      </c>
    </row>
    <row r="2542" spans="1:4" x14ac:dyDescent="0.4">
      <c r="A2542">
        <v>-2.0552999999999999E-4</v>
      </c>
      <c r="B2542">
        <v>1.47613796213301</v>
      </c>
      <c r="C2542">
        <v>4.18180931048557</v>
      </c>
      <c r="D2542">
        <f t="shared" si="39"/>
        <v>0.80519068951443007</v>
      </c>
    </row>
    <row r="2543" spans="1:4" x14ac:dyDescent="0.4">
      <c r="A2543">
        <v>-2.0540000000000001E-4</v>
      </c>
      <c r="B2543">
        <v>1.4794957470730301</v>
      </c>
      <c r="C2543">
        <v>4.1851835846155199</v>
      </c>
      <c r="D2543">
        <f t="shared" si="39"/>
        <v>0.80181641538448023</v>
      </c>
    </row>
    <row r="2544" spans="1:4" x14ac:dyDescent="0.4">
      <c r="A2544">
        <v>-2.0526999999999999E-4</v>
      </c>
      <c r="B2544">
        <v>1.4794957470730301</v>
      </c>
      <c r="C2544">
        <v>4.18180931048557</v>
      </c>
      <c r="D2544">
        <f t="shared" si="39"/>
        <v>0.80519068951443007</v>
      </c>
    </row>
    <row r="2545" spans="1:4" x14ac:dyDescent="0.4">
      <c r="A2545">
        <v>-2.0514E-4</v>
      </c>
      <c r="B2545">
        <v>1.4794957470730301</v>
      </c>
      <c r="C2545">
        <v>4.1885578587454599</v>
      </c>
      <c r="D2545">
        <f t="shared" si="39"/>
        <v>0.79844214125454016</v>
      </c>
    </row>
    <row r="2546" spans="1:4" x14ac:dyDescent="0.4">
      <c r="A2546">
        <v>-2.0500999999999999E-4</v>
      </c>
      <c r="B2546">
        <v>1.4794957470730301</v>
      </c>
      <c r="C2546">
        <v>4.1851835846155199</v>
      </c>
      <c r="D2546">
        <f t="shared" si="39"/>
        <v>0.80181641538448023</v>
      </c>
    </row>
    <row r="2547" spans="1:4" x14ac:dyDescent="0.4">
      <c r="A2547">
        <v>-2.0488E-4</v>
      </c>
      <c r="B2547">
        <v>1.4794957470730301</v>
      </c>
      <c r="C2547">
        <v>4.1851835846155199</v>
      </c>
      <c r="D2547">
        <f t="shared" si="39"/>
        <v>0.80181641538448023</v>
      </c>
    </row>
    <row r="2548" spans="1:4" x14ac:dyDescent="0.4">
      <c r="A2548">
        <v>-2.0474999999999999E-4</v>
      </c>
      <c r="B2548">
        <v>1.4895691018930699</v>
      </c>
      <c r="C2548">
        <v>4.18180931048557</v>
      </c>
      <c r="D2548">
        <f t="shared" si="39"/>
        <v>0.80519068951443007</v>
      </c>
    </row>
    <row r="2549" spans="1:4" x14ac:dyDescent="0.4">
      <c r="A2549">
        <v>-2.0462E-4</v>
      </c>
      <c r="B2549">
        <v>1.4895691018930699</v>
      </c>
      <c r="C2549">
        <v>4.18180931048557</v>
      </c>
      <c r="D2549">
        <f t="shared" si="39"/>
        <v>0.80519068951443007</v>
      </c>
    </row>
    <row r="2550" spans="1:4" x14ac:dyDescent="0.4">
      <c r="A2550">
        <v>-2.0448999999999999E-4</v>
      </c>
      <c r="B2550">
        <v>1.4929268868330801</v>
      </c>
      <c r="C2550">
        <v>4.1851835846155199</v>
      </c>
      <c r="D2550">
        <f t="shared" si="39"/>
        <v>0.80181641538448023</v>
      </c>
    </row>
    <row r="2551" spans="1:4" x14ac:dyDescent="0.4">
      <c r="A2551">
        <v>-2.0436E-4</v>
      </c>
      <c r="B2551">
        <v>1.4929268868330801</v>
      </c>
      <c r="C2551">
        <v>4.1919321328754</v>
      </c>
      <c r="D2551">
        <f t="shared" si="39"/>
        <v>0.79506786712460009</v>
      </c>
    </row>
    <row r="2552" spans="1:4" x14ac:dyDescent="0.4">
      <c r="A2552">
        <v>-2.0422999999999999E-4</v>
      </c>
      <c r="B2552">
        <v>1.4929268868330801</v>
      </c>
      <c r="C2552">
        <v>4.1885578587454599</v>
      </c>
      <c r="D2552">
        <f t="shared" si="39"/>
        <v>0.79844214125454016</v>
      </c>
    </row>
    <row r="2553" spans="1:4" x14ac:dyDescent="0.4">
      <c r="A2553">
        <v>-2.041E-4</v>
      </c>
      <c r="B2553">
        <v>1.4929268868330801</v>
      </c>
      <c r="C2553">
        <v>4.18180931048557</v>
      </c>
      <c r="D2553">
        <f t="shared" si="39"/>
        <v>0.80519068951443007</v>
      </c>
    </row>
    <row r="2554" spans="1:4" x14ac:dyDescent="0.4">
      <c r="A2554">
        <v>-2.0396999999999999E-4</v>
      </c>
      <c r="B2554">
        <v>1.49628467177309</v>
      </c>
      <c r="C2554">
        <v>4.1885578587454599</v>
      </c>
      <c r="D2554">
        <f t="shared" si="39"/>
        <v>0.79844214125454016</v>
      </c>
    </row>
    <row r="2555" spans="1:4" x14ac:dyDescent="0.4">
      <c r="A2555">
        <v>-2.0384E-4</v>
      </c>
      <c r="B2555">
        <v>1.4929268868330801</v>
      </c>
      <c r="C2555">
        <v>4.1851835846155199</v>
      </c>
      <c r="D2555">
        <f t="shared" si="39"/>
        <v>0.80181641538448023</v>
      </c>
    </row>
    <row r="2556" spans="1:4" x14ac:dyDescent="0.4">
      <c r="A2556">
        <v>-2.0371000000000001E-4</v>
      </c>
      <c r="B2556">
        <v>1.4929268868330801</v>
      </c>
      <c r="C2556">
        <v>4.1851835846155199</v>
      </c>
      <c r="D2556">
        <f t="shared" si="39"/>
        <v>0.80181641538448023</v>
      </c>
    </row>
    <row r="2557" spans="1:4" x14ac:dyDescent="0.4">
      <c r="A2557">
        <v>-2.0358E-4</v>
      </c>
      <c r="B2557">
        <v>1.4929268868330801</v>
      </c>
      <c r="C2557">
        <v>4.18180931048557</v>
      </c>
      <c r="D2557">
        <f t="shared" si="39"/>
        <v>0.80519068951443007</v>
      </c>
    </row>
    <row r="2558" spans="1:4" x14ac:dyDescent="0.4">
      <c r="A2558">
        <v>-2.0345000000000001E-4</v>
      </c>
      <c r="B2558">
        <v>1.4929268868330801</v>
      </c>
      <c r="C2558">
        <v>4.18180931048557</v>
      </c>
      <c r="D2558">
        <f t="shared" si="39"/>
        <v>0.80519068951443007</v>
      </c>
    </row>
    <row r="2559" spans="1:4" x14ac:dyDescent="0.4">
      <c r="A2559">
        <v>-2.0332E-4</v>
      </c>
      <c r="B2559">
        <v>1.49628467177309</v>
      </c>
      <c r="C2559">
        <v>4.18180931048557</v>
      </c>
      <c r="D2559">
        <f t="shared" si="39"/>
        <v>0.80519068951443007</v>
      </c>
    </row>
    <row r="2560" spans="1:4" x14ac:dyDescent="0.4">
      <c r="A2560">
        <v>-2.0319000000000001E-4</v>
      </c>
      <c r="B2560">
        <v>1.49628467177309</v>
      </c>
      <c r="C2560">
        <v>4.18180931048557</v>
      </c>
      <c r="D2560">
        <f t="shared" si="39"/>
        <v>0.80519068951443007</v>
      </c>
    </row>
    <row r="2561" spans="1:4" x14ac:dyDescent="0.4">
      <c r="A2561">
        <v>-2.0306E-4</v>
      </c>
      <c r="B2561">
        <v>1.4996424567131099</v>
      </c>
      <c r="C2561">
        <v>4.17843503635563</v>
      </c>
      <c r="D2561">
        <f t="shared" si="39"/>
        <v>0.80856496364437014</v>
      </c>
    </row>
    <row r="2562" spans="1:4" x14ac:dyDescent="0.4">
      <c r="A2562">
        <v>-2.0293000000000001E-4</v>
      </c>
      <c r="B2562">
        <v>1.5030002416531201</v>
      </c>
      <c r="C2562">
        <v>4.18180931048557</v>
      </c>
      <c r="D2562">
        <f t="shared" si="39"/>
        <v>0.80519068951443007</v>
      </c>
    </row>
    <row r="2563" spans="1:4" x14ac:dyDescent="0.4">
      <c r="A2563">
        <v>-2.028E-4</v>
      </c>
      <c r="B2563">
        <v>1.4996424567131099</v>
      </c>
      <c r="C2563">
        <v>4.1851835846155199</v>
      </c>
      <c r="D2563">
        <f t="shared" si="39"/>
        <v>0.80181641538448023</v>
      </c>
    </row>
    <row r="2564" spans="1:4" x14ac:dyDescent="0.4">
      <c r="A2564">
        <v>-2.0267000000000001E-4</v>
      </c>
      <c r="B2564">
        <v>1.4996424567131099</v>
      </c>
      <c r="C2564">
        <v>4.18180931048557</v>
      </c>
      <c r="D2564">
        <f t="shared" si="39"/>
        <v>0.80519068951443007</v>
      </c>
    </row>
    <row r="2565" spans="1:4" x14ac:dyDescent="0.4">
      <c r="A2565">
        <v>-2.0254E-4</v>
      </c>
      <c r="B2565">
        <v>1.49628467177309</v>
      </c>
      <c r="C2565">
        <v>4.18180931048557</v>
      </c>
      <c r="D2565">
        <f t="shared" si="39"/>
        <v>0.80519068951443007</v>
      </c>
    </row>
    <row r="2566" spans="1:4" x14ac:dyDescent="0.4">
      <c r="A2566">
        <v>-2.0241000000000001E-4</v>
      </c>
      <c r="B2566">
        <v>1.4996424567131099</v>
      </c>
      <c r="C2566">
        <v>4.17843503635563</v>
      </c>
      <c r="D2566">
        <f t="shared" si="39"/>
        <v>0.80856496364437014</v>
      </c>
    </row>
    <row r="2567" spans="1:4" x14ac:dyDescent="0.4">
      <c r="A2567">
        <v>-2.0227999999999999E-4</v>
      </c>
      <c r="B2567">
        <v>1.4996424567131099</v>
      </c>
      <c r="C2567">
        <v>4.18180931048557</v>
      </c>
      <c r="D2567">
        <f t="shared" si="39"/>
        <v>0.80519068951443007</v>
      </c>
    </row>
    <row r="2568" spans="1:4" x14ac:dyDescent="0.4">
      <c r="A2568">
        <v>-2.0215000000000001E-4</v>
      </c>
      <c r="B2568">
        <v>1.49628467177309</v>
      </c>
      <c r="C2568">
        <v>4.1750607622256899</v>
      </c>
      <c r="D2568">
        <f t="shared" si="39"/>
        <v>0.81193923777431021</v>
      </c>
    </row>
    <row r="2569" spans="1:4" x14ac:dyDescent="0.4">
      <c r="A2569">
        <v>-2.0201999999999999E-4</v>
      </c>
      <c r="B2569">
        <v>1.4996424567131099</v>
      </c>
      <c r="C2569">
        <v>4.1716864880957498</v>
      </c>
      <c r="D2569">
        <f t="shared" si="39"/>
        <v>0.81531351190425028</v>
      </c>
    </row>
    <row r="2570" spans="1:4" x14ac:dyDescent="0.4">
      <c r="A2570">
        <v>-2.0189000000000001E-4</v>
      </c>
      <c r="B2570">
        <v>1.5030002416531201</v>
      </c>
      <c r="C2570">
        <v>4.1750607622256899</v>
      </c>
      <c r="D2570">
        <f t="shared" si="39"/>
        <v>0.81193923777431021</v>
      </c>
    </row>
    <row r="2571" spans="1:4" x14ac:dyDescent="0.4">
      <c r="A2571">
        <v>-2.0175999999999999E-4</v>
      </c>
      <c r="B2571">
        <v>1.4996424567131099</v>
      </c>
      <c r="C2571">
        <v>4.1716864880957498</v>
      </c>
      <c r="D2571">
        <f t="shared" si="39"/>
        <v>0.81531351190425028</v>
      </c>
    </row>
    <row r="2572" spans="1:4" x14ac:dyDescent="0.4">
      <c r="A2572">
        <v>-2.0163000000000001E-4</v>
      </c>
      <c r="B2572">
        <v>1.5030002416531201</v>
      </c>
      <c r="C2572">
        <v>4.17843503635563</v>
      </c>
      <c r="D2572">
        <f t="shared" si="39"/>
        <v>0.80856496364437014</v>
      </c>
    </row>
    <row r="2573" spans="1:4" x14ac:dyDescent="0.4">
      <c r="A2573">
        <v>-2.0149999999999999E-4</v>
      </c>
      <c r="B2573">
        <v>1.4929268868330801</v>
      </c>
      <c r="C2573">
        <v>4.1750607622256899</v>
      </c>
      <c r="D2573">
        <f t="shared" si="39"/>
        <v>0.81193923777431021</v>
      </c>
    </row>
    <row r="2574" spans="1:4" x14ac:dyDescent="0.4">
      <c r="A2574">
        <v>-2.0137E-4</v>
      </c>
      <c r="B2574">
        <v>1.4996424567131099</v>
      </c>
      <c r="C2574">
        <v>4.18180931048557</v>
      </c>
      <c r="D2574">
        <f t="shared" si="39"/>
        <v>0.80519068951443007</v>
      </c>
    </row>
    <row r="2575" spans="1:4" x14ac:dyDescent="0.4">
      <c r="A2575">
        <v>-2.0123999999999999E-4</v>
      </c>
      <c r="B2575">
        <v>1.50635802659314</v>
      </c>
      <c r="C2575">
        <v>4.17843503635563</v>
      </c>
      <c r="D2575">
        <f t="shared" si="39"/>
        <v>0.80856496364437014</v>
      </c>
    </row>
    <row r="2576" spans="1:4" x14ac:dyDescent="0.4">
      <c r="A2576">
        <v>-2.0111E-4</v>
      </c>
      <c r="B2576">
        <v>1.5030002416531201</v>
      </c>
      <c r="C2576">
        <v>4.18180931048557</v>
      </c>
      <c r="D2576">
        <f t="shared" si="39"/>
        <v>0.80519068951443007</v>
      </c>
    </row>
    <row r="2577" spans="1:4" x14ac:dyDescent="0.4">
      <c r="A2577">
        <v>-2.0097999999999999E-4</v>
      </c>
      <c r="B2577">
        <v>1.4996424567131099</v>
      </c>
      <c r="C2577">
        <v>4.1750607622256899</v>
      </c>
      <c r="D2577">
        <f t="shared" si="39"/>
        <v>0.81193923777431021</v>
      </c>
    </row>
    <row r="2578" spans="1:4" x14ac:dyDescent="0.4">
      <c r="A2578">
        <v>-2.0085E-4</v>
      </c>
      <c r="B2578">
        <v>1.5030002416531201</v>
      </c>
      <c r="C2578">
        <v>4.17843503635563</v>
      </c>
      <c r="D2578">
        <f t="shared" si="39"/>
        <v>0.80856496364437014</v>
      </c>
    </row>
    <row r="2579" spans="1:4" x14ac:dyDescent="0.4">
      <c r="A2579">
        <v>-2.0071999999999999E-4</v>
      </c>
      <c r="B2579">
        <v>1.4996424567131099</v>
      </c>
      <c r="C2579">
        <v>4.1750607622256899</v>
      </c>
      <c r="D2579">
        <f t="shared" si="39"/>
        <v>0.81193923777431021</v>
      </c>
    </row>
    <row r="2580" spans="1:4" x14ac:dyDescent="0.4">
      <c r="A2580">
        <v>-2.0059E-4</v>
      </c>
      <c r="B2580">
        <v>1.5030002416531201</v>
      </c>
      <c r="C2580">
        <v>4.18180931048557</v>
      </c>
      <c r="D2580">
        <f t="shared" si="39"/>
        <v>0.80519068951443007</v>
      </c>
    </row>
    <row r="2581" spans="1:4" x14ac:dyDescent="0.4">
      <c r="A2581">
        <v>-2.0045999999999999E-4</v>
      </c>
      <c r="B2581">
        <v>1.5097158115331499</v>
      </c>
      <c r="C2581">
        <v>4.17843503635563</v>
      </c>
      <c r="D2581">
        <f t="shared" si="39"/>
        <v>0.80856496364437014</v>
      </c>
    </row>
    <row r="2582" spans="1:4" x14ac:dyDescent="0.4">
      <c r="A2582">
        <v>-2.0033E-4</v>
      </c>
      <c r="B2582">
        <v>1.5030002416531201</v>
      </c>
      <c r="C2582">
        <v>4.17843503635563</v>
      </c>
      <c r="D2582">
        <f t="shared" si="39"/>
        <v>0.80856496364437014</v>
      </c>
    </row>
    <row r="2583" spans="1:4" x14ac:dyDescent="0.4">
      <c r="A2583">
        <v>-2.0019999999999999E-4</v>
      </c>
      <c r="B2583">
        <v>1.50635802659314</v>
      </c>
      <c r="C2583">
        <v>4.1750607622256899</v>
      </c>
      <c r="D2583">
        <f t="shared" si="39"/>
        <v>0.81193923777431021</v>
      </c>
    </row>
    <row r="2584" spans="1:4" x14ac:dyDescent="0.4">
      <c r="A2584">
        <v>-2.0007E-4</v>
      </c>
      <c r="B2584">
        <v>1.50635802659314</v>
      </c>
      <c r="C2584">
        <v>4.18180931048557</v>
      </c>
      <c r="D2584">
        <f t="shared" si="39"/>
        <v>0.80519068951443007</v>
      </c>
    </row>
    <row r="2585" spans="1:4" x14ac:dyDescent="0.4">
      <c r="A2585">
        <v>-1.9994000000000001E-4</v>
      </c>
      <c r="B2585">
        <v>1.5097158115331499</v>
      </c>
      <c r="C2585">
        <v>4.17843503635563</v>
      </c>
      <c r="D2585">
        <f t="shared" si="39"/>
        <v>0.80856496364437014</v>
      </c>
    </row>
    <row r="2586" spans="1:4" x14ac:dyDescent="0.4">
      <c r="A2586">
        <v>-1.9981E-4</v>
      </c>
      <c r="B2586">
        <v>1.5130735964731601</v>
      </c>
      <c r="C2586">
        <v>4.18180931048557</v>
      </c>
      <c r="D2586">
        <f t="shared" si="39"/>
        <v>0.80519068951443007</v>
      </c>
    </row>
    <row r="2587" spans="1:4" x14ac:dyDescent="0.4">
      <c r="A2587">
        <v>-1.9968000000000001E-4</v>
      </c>
      <c r="B2587">
        <v>1.5097158115331499</v>
      </c>
      <c r="C2587">
        <v>4.17843503635563</v>
      </c>
      <c r="D2587">
        <f t="shared" si="39"/>
        <v>0.80856496364437014</v>
      </c>
    </row>
    <row r="2588" spans="1:4" x14ac:dyDescent="0.4">
      <c r="A2588">
        <v>-1.9955E-4</v>
      </c>
      <c r="B2588">
        <v>1.5130735964731601</v>
      </c>
      <c r="C2588">
        <v>4.17843503635563</v>
      </c>
      <c r="D2588">
        <f t="shared" si="39"/>
        <v>0.80856496364437014</v>
      </c>
    </row>
    <row r="2589" spans="1:4" x14ac:dyDescent="0.4">
      <c r="A2589">
        <v>-1.9942000000000001E-4</v>
      </c>
      <c r="B2589">
        <v>1.5130735964731601</v>
      </c>
      <c r="C2589">
        <v>4.1750607622256899</v>
      </c>
      <c r="D2589">
        <f t="shared" ref="D2589:D2652" si="40">($B$26-C2589)</f>
        <v>0.81193923777431021</v>
      </c>
    </row>
    <row r="2590" spans="1:4" x14ac:dyDescent="0.4">
      <c r="A2590">
        <v>-1.9929E-4</v>
      </c>
      <c r="B2590">
        <v>1.51643138141318</v>
      </c>
      <c r="C2590">
        <v>4.1750607622256899</v>
      </c>
      <c r="D2590">
        <f t="shared" si="40"/>
        <v>0.81193923777431021</v>
      </c>
    </row>
    <row r="2591" spans="1:4" x14ac:dyDescent="0.4">
      <c r="A2591">
        <v>-1.9916000000000001E-4</v>
      </c>
      <c r="B2591">
        <v>1.51643138141318</v>
      </c>
      <c r="C2591">
        <v>4.1750607622256899</v>
      </c>
      <c r="D2591">
        <f t="shared" si="40"/>
        <v>0.81193923777431021</v>
      </c>
    </row>
    <row r="2592" spans="1:4" x14ac:dyDescent="0.4">
      <c r="A2592">
        <v>-1.9903E-4</v>
      </c>
      <c r="B2592">
        <v>1.5197891663531899</v>
      </c>
      <c r="C2592">
        <v>4.18180931048557</v>
      </c>
      <c r="D2592">
        <f t="shared" si="40"/>
        <v>0.80519068951443007</v>
      </c>
    </row>
    <row r="2593" spans="1:4" x14ac:dyDescent="0.4">
      <c r="A2593">
        <v>-1.9890000000000001E-4</v>
      </c>
      <c r="B2593">
        <v>1.51643138141318</v>
      </c>
      <c r="C2593">
        <v>4.1750607622256899</v>
      </c>
      <c r="D2593">
        <f t="shared" si="40"/>
        <v>0.81193923777431021</v>
      </c>
    </row>
    <row r="2594" spans="1:4" x14ac:dyDescent="0.4">
      <c r="A2594">
        <v>-1.9877E-4</v>
      </c>
      <c r="B2594">
        <v>1.51643138141318</v>
      </c>
      <c r="C2594">
        <v>4.1750607622256899</v>
      </c>
      <c r="D2594">
        <f t="shared" si="40"/>
        <v>0.81193923777431021</v>
      </c>
    </row>
    <row r="2595" spans="1:4" x14ac:dyDescent="0.4">
      <c r="A2595">
        <v>-1.9864000000000001E-4</v>
      </c>
      <c r="B2595">
        <v>1.5197891663531899</v>
      </c>
      <c r="C2595">
        <v>4.18180931048557</v>
      </c>
      <c r="D2595">
        <f t="shared" si="40"/>
        <v>0.80519068951443007</v>
      </c>
    </row>
    <row r="2596" spans="1:4" x14ac:dyDescent="0.4">
      <c r="A2596">
        <v>-1.9851E-4</v>
      </c>
      <c r="B2596">
        <v>1.5197891663531899</v>
      </c>
      <c r="C2596">
        <v>4.18180931048557</v>
      </c>
      <c r="D2596">
        <f t="shared" si="40"/>
        <v>0.80519068951443007</v>
      </c>
    </row>
    <row r="2597" spans="1:4" x14ac:dyDescent="0.4">
      <c r="A2597">
        <v>-1.9838000000000001E-4</v>
      </c>
      <c r="B2597">
        <v>1.5130735964731601</v>
      </c>
      <c r="C2597">
        <v>4.1750607622256899</v>
      </c>
      <c r="D2597">
        <f t="shared" si="40"/>
        <v>0.81193923777431021</v>
      </c>
    </row>
    <row r="2598" spans="1:4" x14ac:dyDescent="0.4">
      <c r="A2598">
        <v>-1.9824999999999999E-4</v>
      </c>
      <c r="B2598">
        <v>1.51643138141318</v>
      </c>
      <c r="C2598">
        <v>4.17843503635563</v>
      </c>
      <c r="D2598">
        <f t="shared" si="40"/>
        <v>0.80856496364437014</v>
      </c>
    </row>
    <row r="2599" spans="1:4" x14ac:dyDescent="0.4">
      <c r="A2599">
        <v>-1.9812000000000001E-4</v>
      </c>
      <c r="B2599">
        <v>1.5231469512932001</v>
      </c>
      <c r="C2599">
        <v>4.1851835846155199</v>
      </c>
      <c r="D2599">
        <f t="shared" si="40"/>
        <v>0.80181641538448023</v>
      </c>
    </row>
    <row r="2600" spans="1:4" x14ac:dyDescent="0.4">
      <c r="A2600">
        <v>-1.9798999999999999E-4</v>
      </c>
      <c r="B2600">
        <v>1.51643138141318</v>
      </c>
      <c r="C2600">
        <v>4.18180931048557</v>
      </c>
      <c r="D2600">
        <f t="shared" si="40"/>
        <v>0.80519068951443007</v>
      </c>
    </row>
    <row r="2601" spans="1:4" x14ac:dyDescent="0.4">
      <c r="A2601">
        <v>-1.9786000000000001E-4</v>
      </c>
      <c r="B2601">
        <v>1.51643138141318</v>
      </c>
      <c r="C2601">
        <v>4.17843503635563</v>
      </c>
      <c r="D2601">
        <f t="shared" si="40"/>
        <v>0.80856496364437014</v>
      </c>
    </row>
    <row r="2602" spans="1:4" x14ac:dyDescent="0.4">
      <c r="A2602">
        <v>-1.9772999999999999E-4</v>
      </c>
      <c r="B2602">
        <v>1.51643138141318</v>
      </c>
      <c r="C2602">
        <v>4.1750607622256899</v>
      </c>
      <c r="D2602">
        <f t="shared" si="40"/>
        <v>0.81193923777431021</v>
      </c>
    </row>
    <row r="2603" spans="1:4" x14ac:dyDescent="0.4">
      <c r="A2603">
        <v>-1.9760000000000001E-4</v>
      </c>
      <c r="B2603">
        <v>1.5197891663531899</v>
      </c>
      <c r="C2603">
        <v>4.17843503635563</v>
      </c>
      <c r="D2603">
        <f t="shared" si="40"/>
        <v>0.80856496364437014</v>
      </c>
    </row>
    <row r="2604" spans="1:4" x14ac:dyDescent="0.4">
      <c r="A2604">
        <v>-1.9746999999999999E-4</v>
      </c>
      <c r="B2604">
        <v>1.5197891663531899</v>
      </c>
      <c r="C2604">
        <v>4.1750607622256899</v>
      </c>
      <c r="D2604">
        <f t="shared" si="40"/>
        <v>0.81193923777431021</v>
      </c>
    </row>
    <row r="2605" spans="1:4" x14ac:dyDescent="0.4">
      <c r="A2605">
        <v>-1.9734E-4</v>
      </c>
      <c r="B2605">
        <v>1.5197891663531899</v>
      </c>
      <c r="C2605">
        <v>4.17843503635563</v>
      </c>
      <c r="D2605">
        <f t="shared" si="40"/>
        <v>0.80856496364437014</v>
      </c>
    </row>
    <row r="2606" spans="1:4" x14ac:dyDescent="0.4">
      <c r="A2606">
        <v>-1.9720999999999999E-4</v>
      </c>
      <c r="B2606">
        <v>1.5197891663531899</v>
      </c>
      <c r="C2606">
        <v>4.17843503635563</v>
      </c>
      <c r="D2606">
        <f t="shared" si="40"/>
        <v>0.80856496364437014</v>
      </c>
    </row>
    <row r="2607" spans="1:4" x14ac:dyDescent="0.4">
      <c r="A2607">
        <v>-1.9708E-4</v>
      </c>
      <c r="B2607">
        <v>1.5231469512932001</v>
      </c>
      <c r="C2607">
        <v>4.18180931048557</v>
      </c>
      <c r="D2607">
        <f t="shared" si="40"/>
        <v>0.80519068951443007</v>
      </c>
    </row>
    <row r="2608" spans="1:4" x14ac:dyDescent="0.4">
      <c r="A2608">
        <v>-1.9694999999999999E-4</v>
      </c>
      <c r="B2608">
        <v>1.5197891663531899</v>
      </c>
      <c r="C2608">
        <v>4.18180931048557</v>
      </c>
      <c r="D2608">
        <f t="shared" si="40"/>
        <v>0.80519068951443007</v>
      </c>
    </row>
    <row r="2609" spans="1:4" x14ac:dyDescent="0.4">
      <c r="A2609">
        <v>-1.9682E-4</v>
      </c>
      <c r="B2609">
        <v>1.5231469512932001</v>
      </c>
      <c r="C2609">
        <v>4.18180931048557</v>
      </c>
      <c r="D2609">
        <f t="shared" si="40"/>
        <v>0.80519068951443007</v>
      </c>
    </row>
    <row r="2610" spans="1:4" x14ac:dyDescent="0.4">
      <c r="A2610">
        <v>-1.9668999999999999E-4</v>
      </c>
      <c r="B2610">
        <v>1.5197891663531899</v>
      </c>
      <c r="C2610">
        <v>4.1750607622256899</v>
      </c>
      <c r="D2610">
        <f t="shared" si="40"/>
        <v>0.81193923777431021</v>
      </c>
    </row>
    <row r="2611" spans="1:4" x14ac:dyDescent="0.4">
      <c r="A2611">
        <v>-1.9656E-4</v>
      </c>
      <c r="B2611">
        <v>1.5231469512932001</v>
      </c>
      <c r="C2611">
        <v>4.1716864880957498</v>
      </c>
      <c r="D2611">
        <f t="shared" si="40"/>
        <v>0.81531351190425028</v>
      </c>
    </row>
    <row r="2612" spans="1:4" x14ac:dyDescent="0.4">
      <c r="A2612">
        <v>-1.9642999999999999E-4</v>
      </c>
      <c r="B2612">
        <v>1.52650473623322</v>
      </c>
      <c r="C2612">
        <v>4.18180931048557</v>
      </c>
      <c r="D2612">
        <f t="shared" si="40"/>
        <v>0.80519068951443007</v>
      </c>
    </row>
    <row r="2613" spans="1:4" x14ac:dyDescent="0.4">
      <c r="A2613">
        <v>-1.963E-4</v>
      </c>
      <c r="B2613">
        <v>1.52650473623322</v>
      </c>
      <c r="C2613">
        <v>4.1750607622256899</v>
      </c>
      <c r="D2613">
        <f t="shared" si="40"/>
        <v>0.81193923777431021</v>
      </c>
    </row>
    <row r="2614" spans="1:4" x14ac:dyDescent="0.4">
      <c r="A2614">
        <v>-1.9616999999999999E-4</v>
      </c>
      <c r="B2614">
        <v>1.52650473623322</v>
      </c>
      <c r="C2614">
        <v>4.1750607622256899</v>
      </c>
      <c r="D2614">
        <f t="shared" si="40"/>
        <v>0.81193923777431021</v>
      </c>
    </row>
    <row r="2615" spans="1:4" x14ac:dyDescent="0.4">
      <c r="A2615">
        <v>-1.9604E-4</v>
      </c>
      <c r="B2615">
        <v>1.52650473623322</v>
      </c>
      <c r="C2615">
        <v>4.17843503635563</v>
      </c>
      <c r="D2615">
        <f t="shared" si="40"/>
        <v>0.80856496364437014</v>
      </c>
    </row>
    <row r="2616" spans="1:4" x14ac:dyDescent="0.4">
      <c r="A2616">
        <v>-1.9591000000000001E-4</v>
      </c>
      <c r="B2616">
        <v>1.52650473623322</v>
      </c>
      <c r="C2616">
        <v>4.1716864880957498</v>
      </c>
      <c r="D2616">
        <f t="shared" si="40"/>
        <v>0.81531351190425028</v>
      </c>
    </row>
    <row r="2617" spans="1:4" x14ac:dyDescent="0.4">
      <c r="A2617">
        <v>-1.9578E-4</v>
      </c>
      <c r="B2617">
        <v>1.52650473623322</v>
      </c>
      <c r="C2617">
        <v>4.1750607622256899</v>
      </c>
      <c r="D2617">
        <f t="shared" si="40"/>
        <v>0.81193923777431021</v>
      </c>
    </row>
    <row r="2618" spans="1:4" x14ac:dyDescent="0.4">
      <c r="A2618">
        <v>-1.9565000000000001E-4</v>
      </c>
      <c r="B2618">
        <v>1.52650473623322</v>
      </c>
      <c r="C2618">
        <v>4.17843503635563</v>
      </c>
      <c r="D2618">
        <f t="shared" si="40"/>
        <v>0.80856496364437014</v>
      </c>
    </row>
    <row r="2619" spans="1:4" x14ac:dyDescent="0.4">
      <c r="A2619">
        <v>-1.9552E-4</v>
      </c>
      <c r="B2619">
        <v>1.52650473623322</v>
      </c>
      <c r="C2619">
        <v>4.1750607622256899</v>
      </c>
      <c r="D2619">
        <f t="shared" si="40"/>
        <v>0.81193923777431021</v>
      </c>
    </row>
    <row r="2620" spans="1:4" x14ac:dyDescent="0.4">
      <c r="A2620">
        <v>-1.9539000000000001E-4</v>
      </c>
      <c r="B2620">
        <v>1.52650473623322</v>
      </c>
      <c r="C2620">
        <v>4.1750607622256899</v>
      </c>
      <c r="D2620">
        <f t="shared" si="40"/>
        <v>0.81193923777431021</v>
      </c>
    </row>
    <row r="2621" spans="1:4" x14ac:dyDescent="0.4">
      <c r="A2621">
        <v>-1.9526E-4</v>
      </c>
      <c r="B2621">
        <v>1.52986252117323</v>
      </c>
      <c r="C2621">
        <v>4.1750607622256899</v>
      </c>
      <c r="D2621">
        <f t="shared" si="40"/>
        <v>0.81193923777431021</v>
      </c>
    </row>
    <row r="2622" spans="1:4" x14ac:dyDescent="0.4">
      <c r="A2622">
        <v>-1.9513000000000001E-4</v>
      </c>
      <c r="B2622">
        <v>1.53657809105326</v>
      </c>
      <c r="C2622">
        <v>4.1716864880957498</v>
      </c>
      <c r="D2622">
        <f t="shared" si="40"/>
        <v>0.81531351190425028</v>
      </c>
    </row>
    <row r="2623" spans="1:4" x14ac:dyDescent="0.4">
      <c r="A2623">
        <v>-1.95E-4</v>
      </c>
      <c r="B2623">
        <v>1.52986252117323</v>
      </c>
      <c r="C2623">
        <v>4.1750607622256899</v>
      </c>
      <c r="D2623">
        <f t="shared" si="40"/>
        <v>0.81193923777431021</v>
      </c>
    </row>
    <row r="2624" spans="1:4" x14ac:dyDescent="0.4">
      <c r="A2624">
        <v>-1.9487000000000001E-4</v>
      </c>
      <c r="B2624">
        <v>1.5332203061132501</v>
      </c>
      <c r="C2624">
        <v>4.1716864880957498</v>
      </c>
      <c r="D2624">
        <f t="shared" si="40"/>
        <v>0.81531351190425028</v>
      </c>
    </row>
    <row r="2625" spans="1:4" x14ac:dyDescent="0.4">
      <c r="A2625">
        <v>-1.9474E-4</v>
      </c>
      <c r="B2625">
        <v>1.53657809105326</v>
      </c>
      <c r="C2625">
        <v>4.1649379398358697</v>
      </c>
      <c r="D2625">
        <f t="shared" si="40"/>
        <v>0.82206206016413041</v>
      </c>
    </row>
    <row r="2626" spans="1:4" x14ac:dyDescent="0.4">
      <c r="A2626">
        <v>-1.9461000000000001E-4</v>
      </c>
      <c r="B2626">
        <v>1.53657809105326</v>
      </c>
      <c r="C2626">
        <v>4.1649379398358697</v>
      </c>
      <c r="D2626">
        <f t="shared" si="40"/>
        <v>0.82206206016413041</v>
      </c>
    </row>
    <row r="2627" spans="1:4" x14ac:dyDescent="0.4">
      <c r="A2627">
        <v>-1.9447999999999999E-4</v>
      </c>
      <c r="B2627">
        <v>1.5332203061132501</v>
      </c>
      <c r="C2627">
        <v>4.1683122139658098</v>
      </c>
      <c r="D2627">
        <f t="shared" si="40"/>
        <v>0.81868778603419035</v>
      </c>
    </row>
    <row r="2628" spans="1:4" x14ac:dyDescent="0.4">
      <c r="A2628">
        <v>-1.9435000000000001E-4</v>
      </c>
      <c r="B2628">
        <v>1.53657809105326</v>
      </c>
      <c r="C2628">
        <v>4.1683122139658098</v>
      </c>
      <c r="D2628">
        <f t="shared" si="40"/>
        <v>0.81868778603419035</v>
      </c>
    </row>
    <row r="2629" spans="1:4" x14ac:dyDescent="0.4">
      <c r="A2629">
        <v>-1.9421999999999999E-4</v>
      </c>
      <c r="B2629">
        <v>1.53657809105326</v>
      </c>
      <c r="C2629">
        <v>4.1615636657059296</v>
      </c>
      <c r="D2629">
        <f t="shared" si="40"/>
        <v>0.82543633429407048</v>
      </c>
    </row>
    <row r="2630" spans="1:4" x14ac:dyDescent="0.4">
      <c r="A2630">
        <v>-1.9409000000000001E-4</v>
      </c>
      <c r="B2630">
        <v>1.52986252117323</v>
      </c>
      <c r="C2630">
        <v>4.1649379398358697</v>
      </c>
      <c r="D2630">
        <f t="shared" si="40"/>
        <v>0.82206206016413041</v>
      </c>
    </row>
    <row r="2631" spans="1:4" x14ac:dyDescent="0.4">
      <c r="A2631">
        <v>-1.9395999999999999E-4</v>
      </c>
      <c r="B2631">
        <v>1.53657809105326</v>
      </c>
      <c r="C2631">
        <v>4.1649379398358697</v>
      </c>
      <c r="D2631">
        <f t="shared" si="40"/>
        <v>0.82206206016413041</v>
      </c>
    </row>
    <row r="2632" spans="1:4" x14ac:dyDescent="0.4">
      <c r="A2632">
        <v>-1.9383000000000001E-4</v>
      </c>
      <c r="B2632">
        <v>1.53657809105326</v>
      </c>
      <c r="C2632">
        <v>4.1683122139658098</v>
      </c>
      <c r="D2632">
        <f t="shared" si="40"/>
        <v>0.81868778603419035</v>
      </c>
    </row>
    <row r="2633" spans="1:4" x14ac:dyDescent="0.4">
      <c r="A2633">
        <v>-1.9369999999999999E-4</v>
      </c>
      <c r="B2633">
        <v>1.53993587599327</v>
      </c>
      <c r="C2633">
        <v>4.1716864880957498</v>
      </c>
      <c r="D2633">
        <f t="shared" si="40"/>
        <v>0.81531351190425028</v>
      </c>
    </row>
    <row r="2634" spans="1:4" x14ac:dyDescent="0.4">
      <c r="A2634">
        <v>-1.9357000000000001E-4</v>
      </c>
      <c r="B2634">
        <v>1.5432936609332899</v>
      </c>
      <c r="C2634">
        <v>4.1716864880957498</v>
      </c>
      <c r="D2634">
        <f t="shared" si="40"/>
        <v>0.81531351190425028</v>
      </c>
    </row>
    <row r="2635" spans="1:4" x14ac:dyDescent="0.4">
      <c r="A2635">
        <v>-1.9343999999999999E-4</v>
      </c>
      <c r="B2635">
        <v>1.5432936609332899</v>
      </c>
      <c r="C2635">
        <v>4.1683122139658098</v>
      </c>
      <c r="D2635">
        <f t="shared" si="40"/>
        <v>0.81868778603419035</v>
      </c>
    </row>
    <row r="2636" spans="1:4" x14ac:dyDescent="0.4">
      <c r="A2636">
        <v>-1.9331E-4</v>
      </c>
      <c r="B2636">
        <v>1.53993587599327</v>
      </c>
      <c r="C2636">
        <v>4.1716864880957498</v>
      </c>
      <c r="D2636">
        <f t="shared" si="40"/>
        <v>0.81531351190425028</v>
      </c>
    </row>
    <row r="2637" spans="1:4" x14ac:dyDescent="0.4">
      <c r="A2637">
        <v>-1.9317999999999999E-4</v>
      </c>
      <c r="B2637">
        <v>1.5432936609332899</v>
      </c>
      <c r="C2637">
        <v>4.1683122139658098</v>
      </c>
      <c r="D2637">
        <f t="shared" si="40"/>
        <v>0.81868778603419035</v>
      </c>
    </row>
    <row r="2638" spans="1:4" x14ac:dyDescent="0.4">
      <c r="A2638">
        <v>-1.9305E-4</v>
      </c>
      <c r="B2638">
        <v>1.53657809105326</v>
      </c>
      <c r="C2638">
        <v>4.1683122139658098</v>
      </c>
      <c r="D2638">
        <f t="shared" si="40"/>
        <v>0.81868778603419035</v>
      </c>
    </row>
    <row r="2639" spans="1:4" x14ac:dyDescent="0.4">
      <c r="A2639">
        <v>-1.9291999999999999E-4</v>
      </c>
      <c r="B2639">
        <v>1.53657809105326</v>
      </c>
      <c r="C2639">
        <v>4.1683122139658098</v>
      </c>
      <c r="D2639">
        <f t="shared" si="40"/>
        <v>0.81868778603419035</v>
      </c>
    </row>
    <row r="2640" spans="1:4" x14ac:dyDescent="0.4">
      <c r="A2640">
        <v>-1.9279E-4</v>
      </c>
      <c r="B2640">
        <v>1.5466514458733001</v>
      </c>
      <c r="C2640">
        <v>4.1716864880957498</v>
      </c>
      <c r="D2640">
        <f t="shared" si="40"/>
        <v>0.81531351190425028</v>
      </c>
    </row>
    <row r="2641" spans="1:4" x14ac:dyDescent="0.4">
      <c r="A2641">
        <v>-1.9265999999999999E-4</v>
      </c>
      <c r="B2641">
        <v>1.5466514458733001</v>
      </c>
      <c r="C2641">
        <v>4.1683122139658098</v>
      </c>
      <c r="D2641">
        <f t="shared" si="40"/>
        <v>0.81868778603419035</v>
      </c>
    </row>
    <row r="2642" spans="1:4" x14ac:dyDescent="0.4">
      <c r="A2642">
        <v>-1.9253E-4</v>
      </c>
      <c r="B2642">
        <v>1.5432936609332899</v>
      </c>
      <c r="C2642">
        <v>4.1649379398358697</v>
      </c>
      <c r="D2642">
        <f t="shared" si="40"/>
        <v>0.82206206016413041</v>
      </c>
    </row>
    <row r="2643" spans="1:4" x14ac:dyDescent="0.4">
      <c r="A2643">
        <v>-1.9239999999999999E-4</v>
      </c>
      <c r="B2643">
        <v>1.5466514458733001</v>
      </c>
      <c r="C2643">
        <v>4.1683122139658098</v>
      </c>
      <c r="D2643">
        <f t="shared" si="40"/>
        <v>0.81868778603419035</v>
      </c>
    </row>
    <row r="2644" spans="1:4" x14ac:dyDescent="0.4">
      <c r="A2644">
        <v>-1.9227E-4</v>
      </c>
      <c r="B2644">
        <v>1.55000923081331</v>
      </c>
      <c r="C2644">
        <v>4.1683122139658098</v>
      </c>
      <c r="D2644">
        <f t="shared" si="40"/>
        <v>0.81868778603419035</v>
      </c>
    </row>
    <row r="2645" spans="1:4" x14ac:dyDescent="0.4">
      <c r="A2645">
        <v>-1.9213999999999999E-4</v>
      </c>
      <c r="B2645">
        <v>1.55000923081331</v>
      </c>
      <c r="C2645">
        <v>4.1649379398358697</v>
      </c>
      <c r="D2645">
        <f t="shared" si="40"/>
        <v>0.82206206016413041</v>
      </c>
    </row>
    <row r="2646" spans="1:4" x14ac:dyDescent="0.4">
      <c r="A2646">
        <v>-1.9201E-4</v>
      </c>
      <c r="B2646">
        <v>1.55000923081331</v>
      </c>
      <c r="C2646">
        <v>4.1683122139658098</v>
      </c>
      <c r="D2646">
        <f t="shared" si="40"/>
        <v>0.81868778603419035</v>
      </c>
    </row>
    <row r="2647" spans="1:4" x14ac:dyDescent="0.4">
      <c r="A2647">
        <v>-1.9188000000000001E-4</v>
      </c>
      <c r="B2647">
        <v>1.5533670157533299</v>
      </c>
      <c r="C2647">
        <v>4.1615636657059296</v>
      </c>
      <c r="D2647">
        <f t="shared" si="40"/>
        <v>0.82543633429407048</v>
      </c>
    </row>
    <row r="2648" spans="1:4" x14ac:dyDescent="0.4">
      <c r="A2648">
        <v>-1.9175E-4</v>
      </c>
      <c r="B2648">
        <v>1.5533670157533299</v>
      </c>
      <c r="C2648">
        <v>4.1649379398358697</v>
      </c>
      <c r="D2648">
        <f t="shared" si="40"/>
        <v>0.82206206016413041</v>
      </c>
    </row>
    <row r="2649" spans="1:4" x14ac:dyDescent="0.4">
      <c r="A2649">
        <v>-1.9162000000000001E-4</v>
      </c>
      <c r="B2649">
        <v>1.5533670157533299</v>
      </c>
      <c r="C2649">
        <v>4.1649379398358697</v>
      </c>
      <c r="D2649">
        <f t="shared" si="40"/>
        <v>0.82206206016413041</v>
      </c>
    </row>
    <row r="2650" spans="1:4" x14ac:dyDescent="0.4">
      <c r="A2650">
        <v>-1.9149E-4</v>
      </c>
      <c r="B2650">
        <v>1.5466514458733001</v>
      </c>
      <c r="C2650">
        <v>4.1615636657059296</v>
      </c>
      <c r="D2650">
        <f t="shared" si="40"/>
        <v>0.82543633429407048</v>
      </c>
    </row>
    <row r="2651" spans="1:4" x14ac:dyDescent="0.4">
      <c r="A2651">
        <v>-1.9136000000000001E-4</v>
      </c>
      <c r="B2651">
        <v>1.55000923081331</v>
      </c>
      <c r="C2651">
        <v>4.1649379398358697</v>
      </c>
      <c r="D2651">
        <f t="shared" si="40"/>
        <v>0.82206206016413041</v>
      </c>
    </row>
    <row r="2652" spans="1:4" x14ac:dyDescent="0.4">
      <c r="A2652">
        <v>-1.9123E-4</v>
      </c>
      <c r="B2652">
        <v>1.5567248006933401</v>
      </c>
      <c r="C2652">
        <v>4.1615636657059296</v>
      </c>
      <c r="D2652">
        <f t="shared" si="40"/>
        <v>0.82543633429407048</v>
      </c>
    </row>
    <row r="2653" spans="1:4" x14ac:dyDescent="0.4">
      <c r="A2653">
        <v>-1.9110000000000001E-4</v>
      </c>
      <c r="B2653">
        <v>1.55000923081331</v>
      </c>
      <c r="C2653">
        <v>4.1649379398358697</v>
      </c>
      <c r="D2653">
        <f t="shared" ref="D2653:D2716" si="41">($B$26-C2653)</f>
        <v>0.82206206016413041</v>
      </c>
    </row>
    <row r="2654" spans="1:4" x14ac:dyDescent="0.4">
      <c r="A2654">
        <v>-1.9097E-4</v>
      </c>
      <c r="B2654">
        <v>1.55000923081331</v>
      </c>
      <c r="C2654">
        <v>4.1649379398358697</v>
      </c>
      <c r="D2654">
        <f t="shared" si="41"/>
        <v>0.82206206016413041</v>
      </c>
    </row>
    <row r="2655" spans="1:4" x14ac:dyDescent="0.4">
      <c r="A2655">
        <v>-1.9084000000000001E-4</v>
      </c>
      <c r="B2655">
        <v>1.5567248006933401</v>
      </c>
      <c r="C2655">
        <v>4.1581893915759904</v>
      </c>
      <c r="D2655">
        <f t="shared" si="41"/>
        <v>0.82881060842400966</v>
      </c>
    </row>
    <row r="2656" spans="1:4" x14ac:dyDescent="0.4">
      <c r="A2656">
        <v>-1.9071E-4</v>
      </c>
      <c r="B2656">
        <v>1.5533670157533299</v>
      </c>
      <c r="C2656">
        <v>4.1615636657059296</v>
      </c>
      <c r="D2656">
        <f t="shared" si="41"/>
        <v>0.82543633429407048</v>
      </c>
    </row>
    <row r="2657" spans="1:4" x14ac:dyDescent="0.4">
      <c r="A2657">
        <v>-1.9058000000000001E-4</v>
      </c>
      <c r="B2657">
        <v>1.5432936609332899</v>
      </c>
      <c r="C2657">
        <v>4.1615636657059296</v>
      </c>
      <c r="D2657">
        <f t="shared" si="41"/>
        <v>0.82543633429407048</v>
      </c>
    </row>
    <row r="2658" spans="1:4" x14ac:dyDescent="0.4">
      <c r="A2658">
        <v>-1.9044999999999999E-4</v>
      </c>
      <c r="B2658">
        <v>1.5432936609332899</v>
      </c>
      <c r="C2658">
        <v>4.1615636657059296</v>
      </c>
      <c r="D2658">
        <f t="shared" si="41"/>
        <v>0.82543633429407048</v>
      </c>
    </row>
    <row r="2659" spans="1:4" x14ac:dyDescent="0.4">
      <c r="A2659">
        <v>-1.9032000000000001E-4</v>
      </c>
      <c r="B2659">
        <v>1.5466514458733001</v>
      </c>
      <c r="C2659">
        <v>4.1683122139658098</v>
      </c>
      <c r="D2659">
        <f t="shared" si="41"/>
        <v>0.81868778603419035</v>
      </c>
    </row>
    <row r="2660" spans="1:4" x14ac:dyDescent="0.4">
      <c r="A2660">
        <v>-1.9018999999999999E-4</v>
      </c>
      <c r="B2660">
        <v>1.5533670157533299</v>
      </c>
      <c r="C2660">
        <v>4.1649379398358697</v>
      </c>
      <c r="D2660">
        <f t="shared" si="41"/>
        <v>0.82206206016413041</v>
      </c>
    </row>
    <row r="2661" spans="1:4" x14ac:dyDescent="0.4">
      <c r="A2661">
        <v>-1.9006000000000001E-4</v>
      </c>
      <c r="B2661">
        <v>1.5533670157533299</v>
      </c>
      <c r="C2661">
        <v>4.1683122139658098</v>
      </c>
      <c r="D2661">
        <f t="shared" si="41"/>
        <v>0.81868778603419035</v>
      </c>
    </row>
    <row r="2662" spans="1:4" x14ac:dyDescent="0.4">
      <c r="A2662">
        <v>-1.8992999999999999E-4</v>
      </c>
      <c r="B2662">
        <v>1.5567248006933401</v>
      </c>
      <c r="C2662">
        <v>4.1615636657059296</v>
      </c>
      <c r="D2662">
        <f t="shared" si="41"/>
        <v>0.82543633429407048</v>
      </c>
    </row>
    <row r="2663" spans="1:4" x14ac:dyDescent="0.4">
      <c r="A2663">
        <v>-1.8980000000000001E-4</v>
      </c>
      <c r="B2663">
        <v>1.5533670157533299</v>
      </c>
      <c r="C2663">
        <v>4.1615636657059296</v>
      </c>
      <c r="D2663">
        <f t="shared" si="41"/>
        <v>0.82543633429407048</v>
      </c>
    </row>
    <row r="2664" spans="1:4" x14ac:dyDescent="0.4">
      <c r="A2664">
        <v>-1.8966999999999999E-4</v>
      </c>
      <c r="B2664">
        <v>1.5533670157533299</v>
      </c>
      <c r="C2664">
        <v>4.1615636657059296</v>
      </c>
      <c r="D2664">
        <f t="shared" si="41"/>
        <v>0.82543633429407048</v>
      </c>
    </row>
    <row r="2665" spans="1:4" x14ac:dyDescent="0.4">
      <c r="A2665">
        <v>-1.8954E-4</v>
      </c>
      <c r="B2665">
        <v>1.56008258563336</v>
      </c>
      <c r="C2665">
        <v>4.1615636657059296</v>
      </c>
      <c r="D2665">
        <f t="shared" si="41"/>
        <v>0.82543633429407048</v>
      </c>
    </row>
    <row r="2666" spans="1:4" x14ac:dyDescent="0.4">
      <c r="A2666">
        <v>-1.8940999999999999E-4</v>
      </c>
      <c r="B2666">
        <v>1.56008258563336</v>
      </c>
      <c r="C2666">
        <v>4.1615636657059296</v>
      </c>
      <c r="D2666">
        <f t="shared" si="41"/>
        <v>0.82543633429407048</v>
      </c>
    </row>
    <row r="2667" spans="1:4" x14ac:dyDescent="0.4">
      <c r="A2667">
        <v>-1.8928E-4</v>
      </c>
      <c r="B2667">
        <v>1.56008258563336</v>
      </c>
      <c r="C2667">
        <v>4.1649379398358697</v>
      </c>
      <c r="D2667">
        <f t="shared" si="41"/>
        <v>0.82206206016413041</v>
      </c>
    </row>
    <row r="2668" spans="1:4" x14ac:dyDescent="0.4">
      <c r="A2668">
        <v>-1.8914999999999999E-4</v>
      </c>
      <c r="B2668">
        <v>1.56008258563336</v>
      </c>
      <c r="C2668">
        <v>4.1581893915759904</v>
      </c>
      <c r="D2668">
        <f t="shared" si="41"/>
        <v>0.82881060842400966</v>
      </c>
    </row>
    <row r="2669" spans="1:4" x14ac:dyDescent="0.4">
      <c r="A2669">
        <v>-1.8902E-4</v>
      </c>
      <c r="B2669">
        <v>1.56008258563336</v>
      </c>
      <c r="C2669">
        <v>4.1581893915759904</v>
      </c>
      <c r="D2669">
        <f t="shared" si="41"/>
        <v>0.82881060842400966</v>
      </c>
    </row>
    <row r="2670" spans="1:4" x14ac:dyDescent="0.4">
      <c r="A2670">
        <v>-1.8888999999999999E-4</v>
      </c>
      <c r="B2670">
        <v>1.5667981555133801</v>
      </c>
      <c r="C2670">
        <v>4.1548151174460504</v>
      </c>
      <c r="D2670">
        <f t="shared" si="41"/>
        <v>0.83218488255394973</v>
      </c>
    </row>
    <row r="2671" spans="1:4" x14ac:dyDescent="0.4">
      <c r="A2671">
        <v>-1.8876E-4</v>
      </c>
      <c r="B2671">
        <v>1.5634403705733699</v>
      </c>
      <c r="C2671">
        <v>4.1615636657059296</v>
      </c>
      <c r="D2671">
        <f t="shared" si="41"/>
        <v>0.82543633429407048</v>
      </c>
    </row>
    <row r="2672" spans="1:4" x14ac:dyDescent="0.4">
      <c r="A2672">
        <v>-1.8862999999999999E-4</v>
      </c>
      <c r="B2672">
        <v>1.5634403705733699</v>
      </c>
      <c r="C2672">
        <v>4.1548151174460504</v>
      </c>
      <c r="D2672">
        <f t="shared" si="41"/>
        <v>0.83218488255394973</v>
      </c>
    </row>
    <row r="2673" spans="1:4" x14ac:dyDescent="0.4">
      <c r="A2673">
        <v>-1.885E-4</v>
      </c>
      <c r="B2673">
        <v>1.5701559404534</v>
      </c>
      <c r="C2673">
        <v>4.1548151174460504</v>
      </c>
      <c r="D2673">
        <f t="shared" si="41"/>
        <v>0.83218488255394973</v>
      </c>
    </row>
    <row r="2674" spans="1:4" x14ac:dyDescent="0.4">
      <c r="A2674">
        <v>-1.8836999999999999E-4</v>
      </c>
      <c r="B2674">
        <v>1.5667981555133801</v>
      </c>
      <c r="C2674">
        <v>4.1548151174460504</v>
      </c>
      <c r="D2674">
        <f t="shared" si="41"/>
        <v>0.83218488255394973</v>
      </c>
    </row>
    <row r="2675" spans="1:4" x14ac:dyDescent="0.4">
      <c r="A2675">
        <v>-1.8824E-4</v>
      </c>
      <c r="B2675">
        <v>1.5701559404534</v>
      </c>
      <c r="C2675">
        <v>4.1615636657059296</v>
      </c>
      <c r="D2675">
        <f t="shared" si="41"/>
        <v>0.82543633429407048</v>
      </c>
    </row>
    <row r="2676" spans="1:4" x14ac:dyDescent="0.4">
      <c r="A2676">
        <v>-1.8811000000000001E-4</v>
      </c>
      <c r="B2676">
        <v>1.5701559404534</v>
      </c>
      <c r="C2676">
        <v>4.1548151174460504</v>
      </c>
      <c r="D2676">
        <f t="shared" si="41"/>
        <v>0.83218488255394973</v>
      </c>
    </row>
    <row r="2677" spans="1:4" x14ac:dyDescent="0.4">
      <c r="A2677">
        <v>-1.8798E-4</v>
      </c>
      <c r="B2677">
        <v>1.5701559404534</v>
      </c>
      <c r="C2677">
        <v>4.1548151174460504</v>
      </c>
      <c r="D2677">
        <f t="shared" si="41"/>
        <v>0.83218488255394973</v>
      </c>
    </row>
    <row r="2678" spans="1:4" x14ac:dyDescent="0.4">
      <c r="A2678">
        <v>-1.8785000000000001E-4</v>
      </c>
      <c r="B2678">
        <v>1.5701559404534</v>
      </c>
      <c r="C2678">
        <v>4.1615636657059296</v>
      </c>
      <c r="D2678">
        <f t="shared" si="41"/>
        <v>0.82543633429407048</v>
      </c>
    </row>
    <row r="2679" spans="1:4" x14ac:dyDescent="0.4">
      <c r="A2679">
        <v>-1.8772E-4</v>
      </c>
      <c r="B2679">
        <v>1.5735137253934099</v>
      </c>
      <c r="C2679">
        <v>4.1581893915759904</v>
      </c>
      <c r="D2679">
        <f t="shared" si="41"/>
        <v>0.82881060842400966</v>
      </c>
    </row>
    <row r="2680" spans="1:4" x14ac:dyDescent="0.4">
      <c r="A2680">
        <v>-1.8759000000000001E-4</v>
      </c>
      <c r="B2680">
        <v>1.5701559404534</v>
      </c>
      <c r="C2680">
        <v>4.1649379398358697</v>
      </c>
      <c r="D2680">
        <f t="shared" si="41"/>
        <v>0.82206206016413041</v>
      </c>
    </row>
    <row r="2681" spans="1:4" x14ac:dyDescent="0.4">
      <c r="A2681">
        <v>-1.8746E-4</v>
      </c>
      <c r="B2681">
        <v>1.5701559404534</v>
      </c>
      <c r="C2681">
        <v>4.1581893915759904</v>
      </c>
      <c r="D2681">
        <f t="shared" si="41"/>
        <v>0.82881060842400966</v>
      </c>
    </row>
    <row r="2682" spans="1:4" x14ac:dyDescent="0.4">
      <c r="A2682">
        <v>-1.8733000000000001E-4</v>
      </c>
      <c r="B2682">
        <v>1.5634403705733699</v>
      </c>
      <c r="C2682">
        <v>4.1615636657059296</v>
      </c>
      <c r="D2682">
        <f t="shared" si="41"/>
        <v>0.82543633429407048</v>
      </c>
    </row>
    <row r="2683" spans="1:4" x14ac:dyDescent="0.4">
      <c r="A2683">
        <v>-1.872E-4</v>
      </c>
      <c r="B2683">
        <v>1.5667981555133801</v>
      </c>
      <c r="C2683">
        <v>4.1548151174460504</v>
      </c>
      <c r="D2683">
        <f t="shared" si="41"/>
        <v>0.83218488255394973</v>
      </c>
    </row>
    <row r="2684" spans="1:4" x14ac:dyDescent="0.4">
      <c r="A2684">
        <v>-1.8707000000000001E-4</v>
      </c>
      <c r="B2684">
        <v>1.5701559404534</v>
      </c>
      <c r="C2684">
        <v>4.1581893915759904</v>
      </c>
      <c r="D2684">
        <f t="shared" si="41"/>
        <v>0.82881060842400966</v>
      </c>
    </row>
    <row r="2685" spans="1:4" x14ac:dyDescent="0.4">
      <c r="A2685">
        <v>-1.8694E-4</v>
      </c>
      <c r="B2685">
        <v>1.5701559404534</v>
      </c>
      <c r="C2685">
        <v>4.1548151174460504</v>
      </c>
      <c r="D2685">
        <f t="shared" si="41"/>
        <v>0.83218488255394973</v>
      </c>
    </row>
    <row r="2686" spans="1:4" x14ac:dyDescent="0.4">
      <c r="A2686">
        <v>-1.8681000000000001E-4</v>
      </c>
      <c r="B2686">
        <v>1.5735137253934099</v>
      </c>
      <c r="C2686">
        <v>4.1548151174460504</v>
      </c>
      <c r="D2686">
        <f t="shared" si="41"/>
        <v>0.83218488255394973</v>
      </c>
    </row>
    <row r="2687" spans="1:4" x14ac:dyDescent="0.4">
      <c r="A2687">
        <v>-1.8667999999999999E-4</v>
      </c>
      <c r="B2687">
        <v>1.5735137253934099</v>
      </c>
      <c r="C2687">
        <v>4.1514408433161103</v>
      </c>
      <c r="D2687">
        <f t="shared" si="41"/>
        <v>0.8355591566838898</v>
      </c>
    </row>
    <row r="2688" spans="1:4" x14ac:dyDescent="0.4">
      <c r="A2688">
        <v>-1.8655000000000001E-4</v>
      </c>
      <c r="B2688">
        <v>1.58022929527344</v>
      </c>
      <c r="C2688">
        <v>4.1548151174460504</v>
      </c>
      <c r="D2688">
        <f t="shared" si="41"/>
        <v>0.83218488255394973</v>
      </c>
    </row>
    <row r="2689" spans="1:4" x14ac:dyDescent="0.4">
      <c r="A2689">
        <v>-1.8641999999999999E-4</v>
      </c>
      <c r="B2689">
        <v>1.5735137253934099</v>
      </c>
      <c r="C2689">
        <v>4.1514408433161103</v>
      </c>
      <c r="D2689">
        <f t="shared" si="41"/>
        <v>0.8355591566838898</v>
      </c>
    </row>
    <row r="2690" spans="1:4" x14ac:dyDescent="0.4">
      <c r="A2690">
        <v>-1.8629000000000001E-4</v>
      </c>
      <c r="B2690">
        <v>1.5701559404534</v>
      </c>
      <c r="C2690">
        <v>4.1514408433161103</v>
      </c>
      <c r="D2690">
        <f t="shared" si="41"/>
        <v>0.8355591566838898</v>
      </c>
    </row>
    <row r="2691" spans="1:4" x14ac:dyDescent="0.4">
      <c r="A2691">
        <v>-1.8615999999999999E-4</v>
      </c>
      <c r="B2691">
        <v>1.5768715103334201</v>
      </c>
      <c r="C2691">
        <v>4.1548151174460504</v>
      </c>
      <c r="D2691">
        <f t="shared" si="41"/>
        <v>0.83218488255394973</v>
      </c>
    </row>
    <row r="2692" spans="1:4" x14ac:dyDescent="0.4">
      <c r="A2692">
        <v>-1.8603000000000001E-4</v>
      </c>
      <c r="B2692">
        <v>1.5735137253934099</v>
      </c>
      <c r="C2692">
        <v>4.1548151174460504</v>
      </c>
      <c r="D2692">
        <f t="shared" si="41"/>
        <v>0.83218488255394973</v>
      </c>
    </row>
    <row r="2693" spans="1:4" x14ac:dyDescent="0.4">
      <c r="A2693">
        <v>-1.8589999999999999E-4</v>
      </c>
      <c r="B2693">
        <v>1.5701559404534</v>
      </c>
      <c r="C2693">
        <v>4.1548151174460504</v>
      </c>
      <c r="D2693">
        <f t="shared" si="41"/>
        <v>0.83218488255394973</v>
      </c>
    </row>
    <row r="2694" spans="1:4" x14ac:dyDescent="0.4">
      <c r="A2694">
        <v>-1.8577000000000001E-4</v>
      </c>
      <c r="B2694">
        <v>1.5768715103334201</v>
      </c>
      <c r="C2694">
        <v>4.1581893915759904</v>
      </c>
      <c r="D2694">
        <f t="shared" si="41"/>
        <v>0.82881060842400966</v>
      </c>
    </row>
    <row r="2695" spans="1:4" x14ac:dyDescent="0.4">
      <c r="A2695">
        <v>-1.8563999999999999E-4</v>
      </c>
      <c r="B2695">
        <v>1.5701559404534</v>
      </c>
      <c r="C2695">
        <v>4.1514408433161103</v>
      </c>
      <c r="D2695">
        <f t="shared" si="41"/>
        <v>0.8355591566838898</v>
      </c>
    </row>
    <row r="2696" spans="1:4" x14ac:dyDescent="0.4">
      <c r="A2696">
        <v>-1.8551E-4</v>
      </c>
      <c r="B2696">
        <v>1.5768715103334201</v>
      </c>
      <c r="C2696">
        <v>4.1581893915759904</v>
      </c>
      <c r="D2696">
        <f t="shared" si="41"/>
        <v>0.82881060842400966</v>
      </c>
    </row>
    <row r="2697" spans="1:4" x14ac:dyDescent="0.4">
      <c r="A2697">
        <v>-1.8537999999999999E-4</v>
      </c>
      <c r="B2697">
        <v>1.58022929527344</v>
      </c>
      <c r="C2697">
        <v>4.1548151174460504</v>
      </c>
      <c r="D2697">
        <f t="shared" si="41"/>
        <v>0.83218488255394973</v>
      </c>
    </row>
    <row r="2698" spans="1:4" x14ac:dyDescent="0.4">
      <c r="A2698">
        <v>-1.8525E-4</v>
      </c>
      <c r="B2698">
        <v>1.5768715103334201</v>
      </c>
      <c r="C2698">
        <v>4.1514408433161103</v>
      </c>
      <c r="D2698">
        <f t="shared" si="41"/>
        <v>0.8355591566838898</v>
      </c>
    </row>
    <row r="2699" spans="1:4" x14ac:dyDescent="0.4">
      <c r="A2699">
        <v>-1.8511999999999999E-4</v>
      </c>
      <c r="B2699">
        <v>1.5768715103334201</v>
      </c>
      <c r="C2699">
        <v>4.1548151174460504</v>
      </c>
      <c r="D2699">
        <f t="shared" si="41"/>
        <v>0.83218488255394973</v>
      </c>
    </row>
    <row r="2700" spans="1:4" x14ac:dyDescent="0.4">
      <c r="A2700">
        <v>-1.8499E-4</v>
      </c>
      <c r="B2700">
        <v>1.5768715103334201</v>
      </c>
      <c r="C2700">
        <v>4.1581893915759904</v>
      </c>
      <c r="D2700">
        <f t="shared" si="41"/>
        <v>0.82881060842400966</v>
      </c>
    </row>
    <row r="2701" spans="1:4" x14ac:dyDescent="0.4">
      <c r="A2701">
        <v>-1.8485999999999999E-4</v>
      </c>
      <c r="B2701">
        <v>1.58022929527344</v>
      </c>
      <c r="C2701">
        <v>4.1548151174460504</v>
      </c>
      <c r="D2701">
        <f t="shared" si="41"/>
        <v>0.83218488255394973</v>
      </c>
    </row>
    <row r="2702" spans="1:4" x14ac:dyDescent="0.4">
      <c r="A2702">
        <v>-1.8473E-4</v>
      </c>
      <c r="B2702">
        <v>1.5869448651534701</v>
      </c>
      <c r="C2702">
        <v>4.1581893915759904</v>
      </c>
      <c r="D2702">
        <f t="shared" si="41"/>
        <v>0.82881060842400966</v>
      </c>
    </row>
    <row r="2703" spans="1:4" x14ac:dyDescent="0.4">
      <c r="A2703">
        <v>-1.8459999999999999E-4</v>
      </c>
      <c r="B2703">
        <v>1.58358708021345</v>
      </c>
      <c r="C2703">
        <v>4.1581893915759904</v>
      </c>
      <c r="D2703">
        <f t="shared" si="41"/>
        <v>0.82881060842400966</v>
      </c>
    </row>
    <row r="2704" spans="1:4" x14ac:dyDescent="0.4">
      <c r="A2704">
        <v>-1.8447E-4</v>
      </c>
      <c r="B2704">
        <v>1.58358708021345</v>
      </c>
      <c r="C2704">
        <v>4.1581893915759904</v>
      </c>
      <c r="D2704">
        <f t="shared" si="41"/>
        <v>0.82881060842400966</v>
      </c>
    </row>
    <row r="2705" spans="1:4" x14ac:dyDescent="0.4">
      <c r="A2705">
        <v>-1.8433999999999999E-4</v>
      </c>
      <c r="B2705">
        <v>1.58358708021345</v>
      </c>
      <c r="C2705">
        <v>4.1480665691861596</v>
      </c>
      <c r="D2705">
        <f t="shared" si="41"/>
        <v>0.83893343081384053</v>
      </c>
    </row>
    <row r="2706" spans="1:4" x14ac:dyDescent="0.4">
      <c r="A2706">
        <v>-1.8421E-4</v>
      </c>
      <c r="B2706">
        <v>1.59030265009348</v>
      </c>
      <c r="C2706">
        <v>4.1480665691861596</v>
      </c>
      <c r="D2706">
        <f t="shared" si="41"/>
        <v>0.83893343081384053</v>
      </c>
    </row>
    <row r="2707" spans="1:4" x14ac:dyDescent="0.4">
      <c r="A2707">
        <v>-1.8408000000000001E-4</v>
      </c>
      <c r="B2707">
        <v>1.5869448651534701</v>
      </c>
      <c r="C2707">
        <v>4.1480665691861596</v>
      </c>
      <c r="D2707">
        <f t="shared" si="41"/>
        <v>0.83893343081384053</v>
      </c>
    </row>
    <row r="2708" spans="1:4" x14ac:dyDescent="0.4">
      <c r="A2708">
        <v>-1.8395E-4</v>
      </c>
      <c r="B2708">
        <v>1.5869448651534701</v>
      </c>
      <c r="C2708">
        <v>4.1480665691861596</v>
      </c>
      <c r="D2708">
        <f t="shared" si="41"/>
        <v>0.83893343081384053</v>
      </c>
    </row>
    <row r="2709" spans="1:4" x14ac:dyDescent="0.4">
      <c r="A2709">
        <v>-1.8382000000000001E-4</v>
      </c>
      <c r="B2709">
        <v>1.58358708021345</v>
      </c>
      <c r="C2709">
        <v>4.1514408433161103</v>
      </c>
      <c r="D2709">
        <f t="shared" si="41"/>
        <v>0.8355591566838898</v>
      </c>
    </row>
    <row r="2710" spans="1:4" x14ac:dyDescent="0.4">
      <c r="A2710">
        <v>-1.8369E-4</v>
      </c>
      <c r="B2710">
        <v>1.59030265009348</v>
      </c>
      <c r="C2710">
        <v>4.1514408433161103</v>
      </c>
      <c r="D2710">
        <f t="shared" si="41"/>
        <v>0.8355591566838898</v>
      </c>
    </row>
    <row r="2711" spans="1:4" x14ac:dyDescent="0.4">
      <c r="A2711">
        <v>-1.8356000000000001E-4</v>
      </c>
      <c r="B2711">
        <v>1.59366043503349</v>
      </c>
      <c r="C2711">
        <v>4.1548151174460504</v>
      </c>
      <c r="D2711">
        <f t="shared" si="41"/>
        <v>0.83218488255394973</v>
      </c>
    </row>
    <row r="2712" spans="1:4" x14ac:dyDescent="0.4">
      <c r="A2712">
        <v>-1.8343E-4</v>
      </c>
      <c r="B2712">
        <v>1.59030265009348</v>
      </c>
      <c r="C2712">
        <v>4.1548151174460504</v>
      </c>
      <c r="D2712">
        <f t="shared" si="41"/>
        <v>0.83218488255394973</v>
      </c>
    </row>
    <row r="2713" spans="1:4" x14ac:dyDescent="0.4">
      <c r="A2713">
        <v>-1.8330000000000001E-4</v>
      </c>
      <c r="B2713">
        <v>1.59030265009348</v>
      </c>
      <c r="C2713">
        <v>4.1514408433161103</v>
      </c>
      <c r="D2713">
        <f t="shared" si="41"/>
        <v>0.8355591566838898</v>
      </c>
    </row>
    <row r="2714" spans="1:4" x14ac:dyDescent="0.4">
      <c r="A2714">
        <v>-1.8317E-4</v>
      </c>
      <c r="B2714">
        <v>1.59030265009348</v>
      </c>
      <c r="C2714">
        <v>4.1581893915759904</v>
      </c>
      <c r="D2714">
        <f t="shared" si="41"/>
        <v>0.82881060842400966</v>
      </c>
    </row>
    <row r="2715" spans="1:4" x14ac:dyDescent="0.4">
      <c r="A2715">
        <v>-1.8304000000000001E-4</v>
      </c>
      <c r="B2715">
        <v>1.5970182199735099</v>
      </c>
      <c r="C2715">
        <v>4.1548151174460504</v>
      </c>
      <c r="D2715">
        <f t="shared" si="41"/>
        <v>0.83218488255394973</v>
      </c>
    </row>
    <row r="2716" spans="1:4" x14ac:dyDescent="0.4">
      <c r="A2716">
        <v>-1.8291E-4</v>
      </c>
      <c r="B2716">
        <v>1.59366043503349</v>
      </c>
      <c r="C2716">
        <v>4.1581893915759904</v>
      </c>
      <c r="D2716">
        <f t="shared" si="41"/>
        <v>0.82881060842400966</v>
      </c>
    </row>
    <row r="2717" spans="1:4" x14ac:dyDescent="0.4">
      <c r="A2717">
        <v>-1.8278000000000001E-4</v>
      </c>
      <c r="B2717">
        <v>1.5970182199735099</v>
      </c>
      <c r="C2717">
        <v>4.1548151174460504</v>
      </c>
      <c r="D2717">
        <f t="shared" ref="D2717:D2780" si="42">($B$26-C2717)</f>
        <v>0.83218488255394973</v>
      </c>
    </row>
    <row r="2718" spans="1:4" x14ac:dyDescent="0.4">
      <c r="A2718">
        <v>-1.8264999999999999E-4</v>
      </c>
      <c r="B2718">
        <v>1.59366043503349</v>
      </c>
      <c r="C2718">
        <v>4.1514408433161103</v>
      </c>
      <c r="D2718">
        <f t="shared" si="42"/>
        <v>0.8355591566838898</v>
      </c>
    </row>
    <row r="2719" spans="1:4" x14ac:dyDescent="0.4">
      <c r="A2719">
        <v>-1.8252000000000001E-4</v>
      </c>
      <c r="B2719">
        <v>1.59366043503349</v>
      </c>
      <c r="C2719">
        <v>4.1514408433161103</v>
      </c>
      <c r="D2719">
        <f t="shared" si="42"/>
        <v>0.8355591566838898</v>
      </c>
    </row>
    <row r="2720" spans="1:4" x14ac:dyDescent="0.4">
      <c r="A2720">
        <v>-1.8238999999999999E-4</v>
      </c>
      <c r="B2720">
        <v>1.59366043503349</v>
      </c>
      <c r="C2720">
        <v>4.1548151174460504</v>
      </c>
      <c r="D2720">
        <f t="shared" si="42"/>
        <v>0.83218488255394973</v>
      </c>
    </row>
    <row r="2721" spans="1:4" x14ac:dyDescent="0.4">
      <c r="A2721">
        <v>-1.8226000000000001E-4</v>
      </c>
      <c r="B2721">
        <v>1.5970182199735099</v>
      </c>
      <c r="C2721">
        <v>4.1548151174460504</v>
      </c>
      <c r="D2721">
        <f t="shared" si="42"/>
        <v>0.83218488255394973</v>
      </c>
    </row>
    <row r="2722" spans="1:4" x14ac:dyDescent="0.4">
      <c r="A2722">
        <v>-1.8212999999999999E-4</v>
      </c>
      <c r="B2722">
        <v>1.5970182199735099</v>
      </c>
      <c r="C2722">
        <v>4.1548151174460504</v>
      </c>
      <c r="D2722">
        <f t="shared" si="42"/>
        <v>0.83218488255394973</v>
      </c>
    </row>
    <row r="2723" spans="1:4" x14ac:dyDescent="0.4">
      <c r="A2723">
        <v>-1.8200000000000001E-4</v>
      </c>
      <c r="B2723">
        <v>1.6003760049135201</v>
      </c>
      <c r="C2723">
        <v>4.1548151174460504</v>
      </c>
      <c r="D2723">
        <f t="shared" si="42"/>
        <v>0.83218488255394973</v>
      </c>
    </row>
    <row r="2724" spans="1:4" x14ac:dyDescent="0.4">
      <c r="A2724">
        <v>-1.8186999999999999E-4</v>
      </c>
      <c r="B2724">
        <v>1.6003760049135201</v>
      </c>
      <c r="C2724">
        <v>4.1514408433161103</v>
      </c>
      <c r="D2724">
        <f t="shared" si="42"/>
        <v>0.8355591566838898</v>
      </c>
    </row>
    <row r="2725" spans="1:4" x14ac:dyDescent="0.4">
      <c r="A2725">
        <v>-1.8174E-4</v>
      </c>
      <c r="B2725">
        <v>1.59366043503349</v>
      </c>
      <c r="C2725">
        <v>4.1548151174460504</v>
      </c>
      <c r="D2725">
        <f t="shared" si="42"/>
        <v>0.83218488255394973</v>
      </c>
    </row>
    <row r="2726" spans="1:4" x14ac:dyDescent="0.4">
      <c r="A2726">
        <v>-1.8160999999999999E-4</v>
      </c>
      <c r="B2726">
        <v>1.59366043503349</v>
      </c>
      <c r="C2726">
        <v>4.1548151174460504</v>
      </c>
      <c r="D2726">
        <f t="shared" si="42"/>
        <v>0.83218488255394973</v>
      </c>
    </row>
    <row r="2727" spans="1:4" x14ac:dyDescent="0.4">
      <c r="A2727">
        <v>-1.8148E-4</v>
      </c>
      <c r="B2727">
        <v>1.59366043503349</v>
      </c>
      <c r="C2727">
        <v>4.1548151174460504</v>
      </c>
      <c r="D2727">
        <f t="shared" si="42"/>
        <v>0.83218488255394973</v>
      </c>
    </row>
    <row r="2728" spans="1:4" x14ac:dyDescent="0.4">
      <c r="A2728">
        <v>-1.8134999999999999E-4</v>
      </c>
      <c r="B2728">
        <v>1.59366043503349</v>
      </c>
      <c r="C2728">
        <v>4.1581893915759904</v>
      </c>
      <c r="D2728">
        <f t="shared" si="42"/>
        <v>0.82881060842400966</v>
      </c>
    </row>
    <row r="2729" spans="1:4" x14ac:dyDescent="0.4">
      <c r="A2729">
        <v>-1.8122E-4</v>
      </c>
      <c r="B2729">
        <v>1.59366043503349</v>
      </c>
      <c r="C2729">
        <v>4.1548151174460504</v>
      </c>
      <c r="D2729">
        <f t="shared" si="42"/>
        <v>0.83218488255394973</v>
      </c>
    </row>
    <row r="2730" spans="1:4" x14ac:dyDescent="0.4">
      <c r="A2730">
        <v>-1.8108999999999999E-4</v>
      </c>
      <c r="B2730">
        <v>1.5970182199735099</v>
      </c>
      <c r="C2730">
        <v>4.1480665691861596</v>
      </c>
      <c r="D2730">
        <f t="shared" si="42"/>
        <v>0.83893343081384053</v>
      </c>
    </row>
    <row r="2731" spans="1:4" x14ac:dyDescent="0.4">
      <c r="A2731">
        <v>-1.8096E-4</v>
      </c>
      <c r="B2731">
        <v>1.5970182199735099</v>
      </c>
      <c r="C2731">
        <v>4.1514408433161103</v>
      </c>
      <c r="D2731">
        <f t="shared" si="42"/>
        <v>0.8355591566838898</v>
      </c>
    </row>
    <row r="2732" spans="1:4" x14ac:dyDescent="0.4">
      <c r="A2732">
        <v>-1.8082999999999999E-4</v>
      </c>
      <c r="B2732">
        <v>1.60373378985353</v>
      </c>
      <c r="C2732">
        <v>4.1548151174460504</v>
      </c>
      <c r="D2732">
        <f t="shared" si="42"/>
        <v>0.83218488255394973</v>
      </c>
    </row>
    <row r="2733" spans="1:4" x14ac:dyDescent="0.4">
      <c r="A2733">
        <v>-1.807E-4</v>
      </c>
      <c r="B2733">
        <v>1.6003760049135201</v>
      </c>
      <c r="C2733">
        <v>4.1514408433161103</v>
      </c>
      <c r="D2733">
        <f t="shared" si="42"/>
        <v>0.8355591566838898</v>
      </c>
    </row>
    <row r="2734" spans="1:4" x14ac:dyDescent="0.4">
      <c r="A2734">
        <v>-1.8056999999999999E-4</v>
      </c>
      <c r="B2734">
        <v>1.60373378985353</v>
      </c>
      <c r="C2734">
        <v>4.1548151174460504</v>
      </c>
      <c r="D2734">
        <f t="shared" si="42"/>
        <v>0.83218488255394973</v>
      </c>
    </row>
    <row r="2735" spans="1:4" x14ac:dyDescent="0.4">
      <c r="A2735">
        <v>-1.8044E-4</v>
      </c>
      <c r="B2735">
        <v>1.60373378985353</v>
      </c>
      <c r="C2735">
        <v>4.1514408433161103</v>
      </c>
      <c r="D2735">
        <f t="shared" si="42"/>
        <v>0.8355591566838898</v>
      </c>
    </row>
    <row r="2736" spans="1:4" x14ac:dyDescent="0.4">
      <c r="A2736">
        <v>-1.8031000000000001E-4</v>
      </c>
      <c r="B2736">
        <v>1.6003760049135201</v>
      </c>
      <c r="C2736">
        <v>4.1514408433161103</v>
      </c>
      <c r="D2736">
        <f t="shared" si="42"/>
        <v>0.8355591566838898</v>
      </c>
    </row>
    <row r="2737" spans="1:4" x14ac:dyDescent="0.4">
      <c r="A2737">
        <v>-1.8018E-4</v>
      </c>
      <c r="B2737">
        <v>1.6003760049135201</v>
      </c>
      <c r="C2737">
        <v>4.1514408433161103</v>
      </c>
      <c r="D2737">
        <f t="shared" si="42"/>
        <v>0.8355591566838898</v>
      </c>
    </row>
    <row r="2738" spans="1:4" x14ac:dyDescent="0.4">
      <c r="A2738">
        <v>-1.8005000000000001E-4</v>
      </c>
      <c r="B2738">
        <v>1.6003760049135201</v>
      </c>
      <c r="C2738">
        <v>4.1514408433161103</v>
      </c>
      <c r="D2738">
        <f t="shared" si="42"/>
        <v>0.8355591566838898</v>
      </c>
    </row>
    <row r="2739" spans="1:4" x14ac:dyDescent="0.4">
      <c r="A2739">
        <v>-1.7992E-4</v>
      </c>
      <c r="B2739">
        <v>1.6104493597335601</v>
      </c>
      <c r="C2739">
        <v>4.1514408433161103</v>
      </c>
      <c r="D2739">
        <f t="shared" si="42"/>
        <v>0.8355591566838898</v>
      </c>
    </row>
    <row r="2740" spans="1:4" x14ac:dyDescent="0.4">
      <c r="A2740">
        <v>-1.7979000000000001E-4</v>
      </c>
      <c r="B2740">
        <v>1.60373378985353</v>
      </c>
      <c r="C2740">
        <v>4.1514408433161103</v>
      </c>
      <c r="D2740">
        <f t="shared" si="42"/>
        <v>0.8355591566838898</v>
      </c>
    </row>
    <row r="2741" spans="1:4" x14ac:dyDescent="0.4">
      <c r="A2741">
        <v>-1.7966E-4</v>
      </c>
      <c r="B2741">
        <v>1.6070915747935499</v>
      </c>
      <c r="C2741">
        <v>4.1514408433161103</v>
      </c>
      <c r="D2741">
        <f t="shared" si="42"/>
        <v>0.8355591566838898</v>
      </c>
    </row>
    <row r="2742" spans="1:4" x14ac:dyDescent="0.4">
      <c r="A2742">
        <v>-1.7953000000000001E-4</v>
      </c>
      <c r="B2742">
        <v>1.6070915747935499</v>
      </c>
      <c r="C2742">
        <v>4.1514408433161103</v>
      </c>
      <c r="D2742">
        <f t="shared" si="42"/>
        <v>0.8355591566838898</v>
      </c>
    </row>
    <row r="2743" spans="1:4" x14ac:dyDescent="0.4">
      <c r="A2743">
        <v>-1.794E-4</v>
      </c>
      <c r="B2743">
        <v>1.6070915747935499</v>
      </c>
      <c r="C2743">
        <v>4.1514408433161103</v>
      </c>
      <c r="D2743">
        <f t="shared" si="42"/>
        <v>0.8355591566838898</v>
      </c>
    </row>
    <row r="2744" spans="1:4" x14ac:dyDescent="0.4">
      <c r="A2744">
        <v>-1.7927000000000001E-4</v>
      </c>
      <c r="B2744">
        <v>1.60373378985353</v>
      </c>
      <c r="C2744">
        <v>4.1480665691861596</v>
      </c>
      <c r="D2744">
        <f t="shared" si="42"/>
        <v>0.83893343081384053</v>
      </c>
    </row>
    <row r="2745" spans="1:4" x14ac:dyDescent="0.4">
      <c r="A2745">
        <v>-1.7914E-4</v>
      </c>
      <c r="B2745">
        <v>1.60373378985353</v>
      </c>
      <c r="C2745">
        <v>4.1514408433161103</v>
      </c>
      <c r="D2745">
        <f t="shared" si="42"/>
        <v>0.8355591566838898</v>
      </c>
    </row>
    <row r="2746" spans="1:4" x14ac:dyDescent="0.4">
      <c r="A2746">
        <v>-1.7901000000000001E-4</v>
      </c>
      <c r="B2746">
        <v>1.60373378985353</v>
      </c>
      <c r="C2746">
        <v>4.1446922950562204</v>
      </c>
      <c r="D2746">
        <f t="shared" si="42"/>
        <v>0.84230770494377971</v>
      </c>
    </row>
    <row r="2747" spans="1:4" x14ac:dyDescent="0.4">
      <c r="A2747">
        <v>-1.7887999999999999E-4</v>
      </c>
      <c r="B2747">
        <v>1.6104493597335601</v>
      </c>
      <c r="C2747">
        <v>4.1446922950562204</v>
      </c>
      <c r="D2747">
        <f t="shared" si="42"/>
        <v>0.84230770494377971</v>
      </c>
    </row>
    <row r="2748" spans="1:4" x14ac:dyDescent="0.4">
      <c r="A2748">
        <v>-1.7875000000000001E-4</v>
      </c>
      <c r="B2748">
        <v>1.6104493597335601</v>
      </c>
      <c r="C2748">
        <v>4.1413180209262803</v>
      </c>
      <c r="D2748">
        <f t="shared" si="42"/>
        <v>0.84568197907371978</v>
      </c>
    </row>
    <row r="2749" spans="1:4" x14ac:dyDescent="0.4">
      <c r="A2749">
        <v>-1.7861999999999999E-4</v>
      </c>
      <c r="B2749">
        <v>1.6171649296135899</v>
      </c>
      <c r="C2749">
        <v>4.1446922950562204</v>
      </c>
      <c r="D2749">
        <f t="shared" si="42"/>
        <v>0.84230770494377971</v>
      </c>
    </row>
    <row r="2750" spans="1:4" x14ac:dyDescent="0.4">
      <c r="A2750">
        <v>-1.7849000000000001E-4</v>
      </c>
      <c r="B2750">
        <v>1.6171649296135899</v>
      </c>
      <c r="C2750">
        <v>4.1446922950562204</v>
      </c>
      <c r="D2750">
        <f t="shared" si="42"/>
        <v>0.84230770494377971</v>
      </c>
    </row>
    <row r="2751" spans="1:4" x14ac:dyDescent="0.4">
      <c r="A2751">
        <v>-1.7835999999999999E-4</v>
      </c>
      <c r="B2751">
        <v>1.6171649296135899</v>
      </c>
      <c r="C2751">
        <v>4.1379437467963402</v>
      </c>
      <c r="D2751">
        <f t="shared" si="42"/>
        <v>0.84905625320365985</v>
      </c>
    </row>
    <row r="2752" spans="1:4" x14ac:dyDescent="0.4">
      <c r="A2752">
        <v>-1.7823000000000001E-4</v>
      </c>
      <c r="B2752">
        <v>1.6171649296135899</v>
      </c>
      <c r="C2752">
        <v>4.1379437467963402</v>
      </c>
      <c r="D2752">
        <f t="shared" si="42"/>
        <v>0.84905625320365985</v>
      </c>
    </row>
    <row r="2753" spans="1:4" x14ac:dyDescent="0.4">
      <c r="A2753">
        <v>-1.7809999999999999E-4</v>
      </c>
      <c r="B2753">
        <v>1.61380714467358</v>
      </c>
      <c r="C2753">
        <v>4.1379437467963402</v>
      </c>
      <c r="D2753">
        <f t="shared" si="42"/>
        <v>0.84905625320365985</v>
      </c>
    </row>
    <row r="2754" spans="1:4" x14ac:dyDescent="0.4">
      <c r="A2754">
        <v>-1.7797000000000001E-4</v>
      </c>
      <c r="B2754">
        <v>1.61380714467358</v>
      </c>
      <c r="C2754">
        <v>4.1413180209262803</v>
      </c>
      <c r="D2754">
        <f t="shared" si="42"/>
        <v>0.84568197907371978</v>
      </c>
    </row>
    <row r="2755" spans="1:4" x14ac:dyDescent="0.4">
      <c r="A2755">
        <v>-1.7783999999999999E-4</v>
      </c>
      <c r="B2755">
        <v>1.6104493597335601</v>
      </c>
      <c r="C2755">
        <v>4.1446922950562204</v>
      </c>
      <c r="D2755">
        <f t="shared" si="42"/>
        <v>0.84230770494377971</v>
      </c>
    </row>
    <row r="2756" spans="1:4" x14ac:dyDescent="0.4">
      <c r="A2756">
        <v>-1.7771E-4</v>
      </c>
      <c r="B2756">
        <v>1.6171649296135899</v>
      </c>
      <c r="C2756">
        <v>4.1446922950562204</v>
      </c>
      <c r="D2756">
        <f t="shared" si="42"/>
        <v>0.84230770494377971</v>
      </c>
    </row>
    <row r="2757" spans="1:4" x14ac:dyDescent="0.4">
      <c r="A2757">
        <v>-1.7757999999999999E-4</v>
      </c>
      <c r="B2757">
        <v>1.6205227145536001</v>
      </c>
      <c r="C2757">
        <v>4.1446922950562204</v>
      </c>
      <c r="D2757">
        <f t="shared" si="42"/>
        <v>0.84230770494377971</v>
      </c>
    </row>
    <row r="2758" spans="1:4" x14ac:dyDescent="0.4">
      <c r="A2758">
        <v>-1.7745E-4</v>
      </c>
      <c r="B2758">
        <v>1.6171649296135899</v>
      </c>
      <c r="C2758">
        <v>4.1480665691861596</v>
      </c>
      <c r="D2758">
        <f t="shared" si="42"/>
        <v>0.83893343081384053</v>
      </c>
    </row>
    <row r="2759" spans="1:4" x14ac:dyDescent="0.4">
      <c r="A2759">
        <v>-1.7731999999999999E-4</v>
      </c>
      <c r="B2759">
        <v>1.6171649296135899</v>
      </c>
      <c r="C2759">
        <v>4.1514408433161103</v>
      </c>
      <c r="D2759">
        <f t="shared" si="42"/>
        <v>0.8355591566838898</v>
      </c>
    </row>
    <row r="2760" spans="1:4" x14ac:dyDescent="0.4">
      <c r="A2760">
        <v>-1.7719E-4</v>
      </c>
      <c r="B2760">
        <v>1.6171649296135899</v>
      </c>
      <c r="C2760">
        <v>4.1514408433161103</v>
      </c>
      <c r="D2760">
        <f t="shared" si="42"/>
        <v>0.8355591566838898</v>
      </c>
    </row>
    <row r="2761" spans="1:4" x14ac:dyDescent="0.4">
      <c r="A2761">
        <v>-1.7705999999999999E-4</v>
      </c>
      <c r="B2761">
        <v>1.6171649296135899</v>
      </c>
      <c r="C2761">
        <v>4.1480665691861596</v>
      </c>
      <c r="D2761">
        <f t="shared" si="42"/>
        <v>0.83893343081384053</v>
      </c>
    </row>
    <row r="2762" spans="1:4" x14ac:dyDescent="0.4">
      <c r="A2762">
        <v>-1.7693E-4</v>
      </c>
      <c r="B2762">
        <v>1.62388049949362</v>
      </c>
      <c r="C2762">
        <v>4.1514408433161103</v>
      </c>
      <c r="D2762">
        <f t="shared" si="42"/>
        <v>0.8355591566838898</v>
      </c>
    </row>
    <row r="2763" spans="1:4" x14ac:dyDescent="0.4">
      <c r="A2763">
        <v>-1.7679999999999999E-4</v>
      </c>
      <c r="B2763">
        <v>1.6205227145536001</v>
      </c>
      <c r="C2763">
        <v>4.1480665691861596</v>
      </c>
      <c r="D2763">
        <f t="shared" si="42"/>
        <v>0.83893343081384053</v>
      </c>
    </row>
    <row r="2764" spans="1:4" x14ac:dyDescent="0.4">
      <c r="A2764">
        <v>-1.7667E-4</v>
      </c>
      <c r="B2764">
        <v>1.6205227145536001</v>
      </c>
      <c r="C2764">
        <v>4.1514408433161103</v>
      </c>
      <c r="D2764">
        <f t="shared" si="42"/>
        <v>0.8355591566838898</v>
      </c>
    </row>
    <row r="2765" spans="1:4" x14ac:dyDescent="0.4">
      <c r="A2765">
        <v>-1.7653999999999999E-4</v>
      </c>
      <c r="B2765">
        <v>1.62388049949362</v>
      </c>
      <c r="C2765">
        <v>4.1480665691861596</v>
      </c>
      <c r="D2765">
        <f t="shared" si="42"/>
        <v>0.83893343081384053</v>
      </c>
    </row>
    <row r="2766" spans="1:4" x14ac:dyDescent="0.4">
      <c r="A2766">
        <v>-1.7641E-4</v>
      </c>
      <c r="B2766">
        <v>1.6171649296135899</v>
      </c>
      <c r="C2766">
        <v>4.1514408433161103</v>
      </c>
      <c r="D2766">
        <f t="shared" si="42"/>
        <v>0.8355591566838898</v>
      </c>
    </row>
    <row r="2767" spans="1:4" x14ac:dyDescent="0.4">
      <c r="A2767">
        <v>-1.7628000000000001E-4</v>
      </c>
      <c r="B2767">
        <v>1.62388049949362</v>
      </c>
      <c r="C2767">
        <v>4.1514408433161103</v>
      </c>
      <c r="D2767">
        <f t="shared" si="42"/>
        <v>0.8355591566838898</v>
      </c>
    </row>
    <row r="2768" spans="1:4" x14ac:dyDescent="0.4">
      <c r="A2768">
        <v>-1.7615E-4</v>
      </c>
      <c r="B2768">
        <v>1.6305960693736401</v>
      </c>
      <c r="C2768">
        <v>4.1480665691861596</v>
      </c>
      <c r="D2768">
        <f t="shared" si="42"/>
        <v>0.83893343081384053</v>
      </c>
    </row>
    <row r="2769" spans="1:4" x14ac:dyDescent="0.4">
      <c r="A2769">
        <v>-1.7602000000000001E-4</v>
      </c>
      <c r="B2769">
        <v>1.6272382844336299</v>
      </c>
      <c r="C2769">
        <v>4.1480665691861596</v>
      </c>
      <c r="D2769">
        <f t="shared" si="42"/>
        <v>0.83893343081384053</v>
      </c>
    </row>
    <row r="2770" spans="1:4" x14ac:dyDescent="0.4">
      <c r="A2770">
        <v>-1.7589E-4</v>
      </c>
      <c r="B2770">
        <v>1.6305960693736401</v>
      </c>
      <c r="C2770">
        <v>4.1446922950562204</v>
      </c>
      <c r="D2770">
        <f t="shared" si="42"/>
        <v>0.84230770494377971</v>
      </c>
    </row>
    <row r="2771" spans="1:4" x14ac:dyDescent="0.4">
      <c r="A2771">
        <v>-1.7576000000000001E-4</v>
      </c>
      <c r="B2771">
        <v>1.6305960693736401</v>
      </c>
      <c r="C2771">
        <v>4.1480665691861596</v>
      </c>
      <c r="D2771">
        <f t="shared" si="42"/>
        <v>0.83893343081384053</v>
      </c>
    </row>
    <row r="2772" spans="1:4" x14ac:dyDescent="0.4">
      <c r="A2772">
        <v>-1.7563E-4</v>
      </c>
      <c r="B2772">
        <v>1.6305960693736401</v>
      </c>
      <c r="C2772">
        <v>4.1446922950562204</v>
      </c>
      <c r="D2772">
        <f t="shared" si="42"/>
        <v>0.84230770494377971</v>
      </c>
    </row>
    <row r="2773" spans="1:4" x14ac:dyDescent="0.4">
      <c r="A2773">
        <v>-1.7550000000000001E-4</v>
      </c>
      <c r="B2773">
        <v>1.6272382844336299</v>
      </c>
      <c r="C2773">
        <v>4.1446922950562204</v>
      </c>
      <c r="D2773">
        <f t="shared" si="42"/>
        <v>0.84230770494377971</v>
      </c>
    </row>
    <row r="2774" spans="1:4" x14ac:dyDescent="0.4">
      <c r="A2774">
        <v>-1.7537E-4</v>
      </c>
      <c r="B2774">
        <v>1.6272382844336299</v>
      </c>
      <c r="C2774">
        <v>4.1446922950562204</v>
      </c>
      <c r="D2774">
        <f t="shared" si="42"/>
        <v>0.84230770494377971</v>
      </c>
    </row>
    <row r="2775" spans="1:4" x14ac:dyDescent="0.4">
      <c r="A2775">
        <v>-1.7524000000000001E-4</v>
      </c>
      <c r="B2775">
        <v>1.6272382844336299</v>
      </c>
      <c r="C2775">
        <v>4.1446922950562204</v>
      </c>
      <c r="D2775">
        <f t="shared" si="42"/>
        <v>0.84230770494377971</v>
      </c>
    </row>
    <row r="2776" spans="1:4" x14ac:dyDescent="0.4">
      <c r="A2776">
        <v>-1.7511E-4</v>
      </c>
      <c r="B2776">
        <v>1.63395385431366</v>
      </c>
      <c r="C2776">
        <v>4.1413180209262803</v>
      </c>
      <c r="D2776">
        <f t="shared" si="42"/>
        <v>0.84568197907371978</v>
      </c>
    </row>
    <row r="2777" spans="1:4" x14ac:dyDescent="0.4">
      <c r="A2777">
        <v>-1.7498000000000001E-4</v>
      </c>
      <c r="B2777">
        <v>1.6305960693736401</v>
      </c>
      <c r="C2777">
        <v>4.1413180209262803</v>
      </c>
      <c r="D2777">
        <f t="shared" si="42"/>
        <v>0.84568197907371978</v>
      </c>
    </row>
    <row r="2778" spans="1:4" x14ac:dyDescent="0.4">
      <c r="A2778">
        <v>-1.7484999999999999E-4</v>
      </c>
      <c r="B2778">
        <v>1.63395385431366</v>
      </c>
      <c r="C2778">
        <v>4.1446922950562204</v>
      </c>
      <c r="D2778">
        <f t="shared" si="42"/>
        <v>0.84230770494377971</v>
      </c>
    </row>
    <row r="2779" spans="1:4" x14ac:dyDescent="0.4">
      <c r="A2779">
        <v>-1.7472000000000001E-4</v>
      </c>
      <c r="B2779">
        <v>1.63395385431366</v>
      </c>
      <c r="C2779">
        <v>4.1480665691861596</v>
      </c>
      <c r="D2779">
        <f t="shared" si="42"/>
        <v>0.83893343081384053</v>
      </c>
    </row>
    <row r="2780" spans="1:4" x14ac:dyDescent="0.4">
      <c r="A2780">
        <v>-1.7458999999999999E-4</v>
      </c>
      <c r="B2780">
        <v>1.6305960693736401</v>
      </c>
      <c r="C2780">
        <v>4.1480665691861596</v>
      </c>
      <c r="D2780">
        <f t="shared" si="42"/>
        <v>0.83893343081384053</v>
      </c>
    </row>
    <row r="2781" spans="1:4" x14ac:dyDescent="0.4">
      <c r="A2781">
        <v>-1.7446000000000001E-4</v>
      </c>
      <c r="B2781">
        <v>1.63395385431366</v>
      </c>
      <c r="C2781">
        <v>4.1480665691861596</v>
      </c>
      <c r="D2781">
        <f t="shared" ref="D2781:D2844" si="43">($B$26-C2781)</f>
        <v>0.83893343081384053</v>
      </c>
    </row>
    <row r="2782" spans="1:4" x14ac:dyDescent="0.4">
      <c r="A2782">
        <v>-1.7432999999999999E-4</v>
      </c>
      <c r="B2782">
        <v>1.6305960693736401</v>
      </c>
      <c r="C2782">
        <v>4.1446922950562204</v>
      </c>
      <c r="D2782">
        <f t="shared" si="43"/>
        <v>0.84230770494377971</v>
      </c>
    </row>
    <row r="2783" spans="1:4" x14ac:dyDescent="0.4">
      <c r="A2783">
        <v>-1.7420000000000001E-4</v>
      </c>
      <c r="B2783">
        <v>1.63731163925367</v>
      </c>
      <c r="C2783">
        <v>4.1446922950562204</v>
      </c>
      <c r="D2783">
        <f t="shared" si="43"/>
        <v>0.84230770494377971</v>
      </c>
    </row>
    <row r="2784" spans="1:4" x14ac:dyDescent="0.4">
      <c r="A2784">
        <v>-1.7406999999999999E-4</v>
      </c>
      <c r="B2784">
        <v>1.63395385431366</v>
      </c>
      <c r="C2784">
        <v>4.1446922950562204</v>
      </c>
      <c r="D2784">
        <f t="shared" si="43"/>
        <v>0.84230770494377971</v>
      </c>
    </row>
    <row r="2785" spans="1:4" x14ac:dyDescent="0.4">
      <c r="A2785">
        <v>-1.7394E-4</v>
      </c>
      <c r="B2785">
        <v>1.63395385431366</v>
      </c>
      <c r="C2785">
        <v>4.1480665691861596</v>
      </c>
      <c r="D2785">
        <f t="shared" si="43"/>
        <v>0.83893343081384053</v>
      </c>
    </row>
    <row r="2786" spans="1:4" x14ac:dyDescent="0.4">
      <c r="A2786">
        <v>-1.7380999999999999E-4</v>
      </c>
      <c r="B2786">
        <v>1.63731163925367</v>
      </c>
      <c r="C2786">
        <v>4.1446922950562204</v>
      </c>
      <c r="D2786">
        <f t="shared" si="43"/>
        <v>0.84230770494377971</v>
      </c>
    </row>
    <row r="2787" spans="1:4" x14ac:dyDescent="0.4">
      <c r="A2787">
        <v>-1.7368E-4</v>
      </c>
      <c r="B2787">
        <v>1.63731163925367</v>
      </c>
      <c r="C2787">
        <v>4.1446922950562204</v>
      </c>
      <c r="D2787">
        <f t="shared" si="43"/>
        <v>0.84230770494377971</v>
      </c>
    </row>
    <row r="2788" spans="1:4" x14ac:dyDescent="0.4">
      <c r="A2788">
        <v>-1.7354999999999999E-4</v>
      </c>
      <c r="B2788">
        <v>1.63731163925367</v>
      </c>
      <c r="C2788">
        <v>4.1413180209262803</v>
      </c>
      <c r="D2788">
        <f t="shared" si="43"/>
        <v>0.84568197907371978</v>
      </c>
    </row>
    <row r="2789" spans="1:4" x14ac:dyDescent="0.4">
      <c r="A2789">
        <v>-1.7342E-4</v>
      </c>
      <c r="B2789">
        <v>1.6406694241936901</v>
      </c>
      <c r="C2789">
        <v>4.1446922950562204</v>
      </c>
      <c r="D2789">
        <f t="shared" si="43"/>
        <v>0.84230770494377971</v>
      </c>
    </row>
    <row r="2790" spans="1:4" x14ac:dyDescent="0.4">
      <c r="A2790">
        <v>-1.7328999999999999E-4</v>
      </c>
      <c r="B2790">
        <v>1.63395385431366</v>
      </c>
      <c r="C2790">
        <v>4.1345694726664002</v>
      </c>
      <c r="D2790">
        <f t="shared" si="43"/>
        <v>0.85243052733359992</v>
      </c>
    </row>
    <row r="2791" spans="1:4" x14ac:dyDescent="0.4">
      <c r="A2791">
        <v>-1.7316E-4</v>
      </c>
      <c r="B2791">
        <v>1.6406694241936901</v>
      </c>
      <c r="C2791">
        <v>4.1379437467963402</v>
      </c>
      <c r="D2791">
        <f t="shared" si="43"/>
        <v>0.84905625320365985</v>
      </c>
    </row>
    <row r="2792" spans="1:4" x14ac:dyDescent="0.4">
      <c r="A2792">
        <v>-1.7302999999999999E-4</v>
      </c>
      <c r="B2792">
        <v>1.63731163925367</v>
      </c>
      <c r="C2792">
        <v>4.1379437467963402</v>
      </c>
      <c r="D2792">
        <f t="shared" si="43"/>
        <v>0.84905625320365985</v>
      </c>
    </row>
    <row r="2793" spans="1:4" x14ac:dyDescent="0.4">
      <c r="A2793">
        <v>-1.729E-4</v>
      </c>
      <c r="B2793">
        <v>1.6406694241936901</v>
      </c>
      <c r="C2793">
        <v>4.1345694726664002</v>
      </c>
      <c r="D2793">
        <f t="shared" si="43"/>
        <v>0.85243052733359992</v>
      </c>
    </row>
    <row r="2794" spans="1:4" x14ac:dyDescent="0.4">
      <c r="A2794">
        <v>-1.7276999999999999E-4</v>
      </c>
      <c r="B2794">
        <v>1.6440272091337</v>
      </c>
      <c r="C2794">
        <v>4.1379437467963402</v>
      </c>
      <c r="D2794">
        <f t="shared" si="43"/>
        <v>0.84905625320365985</v>
      </c>
    </row>
    <row r="2795" spans="1:4" x14ac:dyDescent="0.4">
      <c r="A2795">
        <v>-1.7264E-4</v>
      </c>
      <c r="B2795">
        <v>1.6406694241936901</v>
      </c>
      <c r="C2795">
        <v>4.1379437467963402</v>
      </c>
      <c r="D2795">
        <f t="shared" si="43"/>
        <v>0.84905625320365985</v>
      </c>
    </row>
    <row r="2796" spans="1:4" x14ac:dyDescent="0.4">
      <c r="A2796">
        <v>-1.7250999999999999E-4</v>
      </c>
      <c r="B2796">
        <v>1.63731163925367</v>
      </c>
      <c r="C2796">
        <v>4.1345694726664002</v>
      </c>
      <c r="D2796">
        <f t="shared" si="43"/>
        <v>0.85243052733359992</v>
      </c>
    </row>
    <row r="2797" spans="1:4" x14ac:dyDescent="0.4">
      <c r="A2797">
        <v>-1.7238E-4</v>
      </c>
      <c r="B2797">
        <v>1.6406694241936901</v>
      </c>
      <c r="C2797">
        <v>4.1379437467963402</v>
      </c>
      <c r="D2797">
        <f t="shared" si="43"/>
        <v>0.84905625320365985</v>
      </c>
    </row>
    <row r="2798" spans="1:4" x14ac:dyDescent="0.4">
      <c r="A2798">
        <v>-1.7225000000000001E-4</v>
      </c>
      <c r="B2798">
        <v>1.6440272091337</v>
      </c>
      <c r="C2798">
        <v>4.1345694726664002</v>
      </c>
      <c r="D2798">
        <f t="shared" si="43"/>
        <v>0.85243052733359992</v>
      </c>
    </row>
    <row r="2799" spans="1:4" x14ac:dyDescent="0.4">
      <c r="A2799">
        <v>-1.7212E-4</v>
      </c>
      <c r="B2799">
        <v>1.64738499407371</v>
      </c>
      <c r="C2799">
        <v>4.1446922950562204</v>
      </c>
      <c r="D2799">
        <f t="shared" si="43"/>
        <v>0.84230770494377971</v>
      </c>
    </row>
    <row r="2800" spans="1:4" x14ac:dyDescent="0.4">
      <c r="A2800">
        <v>-1.7199000000000001E-4</v>
      </c>
      <c r="B2800">
        <v>1.6440272091337</v>
      </c>
      <c r="C2800">
        <v>4.1413180209262803</v>
      </c>
      <c r="D2800">
        <f t="shared" si="43"/>
        <v>0.84568197907371978</v>
      </c>
    </row>
    <row r="2801" spans="1:4" x14ac:dyDescent="0.4">
      <c r="A2801">
        <v>-1.7186E-4</v>
      </c>
      <c r="B2801">
        <v>1.64738499407371</v>
      </c>
      <c r="C2801">
        <v>4.1413180209262803</v>
      </c>
      <c r="D2801">
        <f t="shared" si="43"/>
        <v>0.84568197907371978</v>
      </c>
    </row>
    <row r="2802" spans="1:4" x14ac:dyDescent="0.4">
      <c r="A2802">
        <v>-1.7173000000000001E-4</v>
      </c>
      <c r="B2802">
        <v>1.6440272091337</v>
      </c>
      <c r="C2802">
        <v>4.1379437467963402</v>
      </c>
      <c r="D2802">
        <f t="shared" si="43"/>
        <v>0.84905625320365985</v>
      </c>
    </row>
    <row r="2803" spans="1:4" x14ac:dyDescent="0.4">
      <c r="A2803">
        <v>-1.716E-4</v>
      </c>
      <c r="B2803">
        <v>1.64738499407371</v>
      </c>
      <c r="C2803">
        <v>4.1413180209262803</v>
      </c>
      <c r="D2803">
        <f t="shared" si="43"/>
        <v>0.84568197907371978</v>
      </c>
    </row>
    <row r="2804" spans="1:4" x14ac:dyDescent="0.4">
      <c r="A2804">
        <v>-1.7147000000000001E-4</v>
      </c>
      <c r="B2804">
        <v>1.6440272091337</v>
      </c>
      <c r="C2804">
        <v>4.1413180209262803</v>
      </c>
      <c r="D2804">
        <f t="shared" si="43"/>
        <v>0.84568197907371978</v>
      </c>
    </row>
    <row r="2805" spans="1:4" x14ac:dyDescent="0.4">
      <c r="A2805">
        <v>-1.7134E-4</v>
      </c>
      <c r="B2805">
        <v>1.64738499407371</v>
      </c>
      <c r="C2805">
        <v>4.1379437467963402</v>
      </c>
      <c r="D2805">
        <f t="shared" si="43"/>
        <v>0.84905625320365985</v>
      </c>
    </row>
    <row r="2806" spans="1:4" x14ac:dyDescent="0.4">
      <c r="A2806">
        <v>-1.7121000000000001E-4</v>
      </c>
      <c r="B2806">
        <v>1.64738499407371</v>
      </c>
      <c r="C2806">
        <v>4.1379437467963402</v>
      </c>
      <c r="D2806">
        <f t="shared" si="43"/>
        <v>0.84905625320365985</v>
      </c>
    </row>
    <row r="2807" spans="1:4" x14ac:dyDescent="0.4">
      <c r="A2807">
        <v>-1.7108E-4</v>
      </c>
      <c r="B2807">
        <v>1.64738499407371</v>
      </c>
      <c r="C2807">
        <v>4.1379437467963402</v>
      </c>
      <c r="D2807">
        <f t="shared" si="43"/>
        <v>0.84905625320365985</v>
      </c>
    </row>
    <row r="2808" spans="1:4" x14ac:dyDescent="0.4">
      <c r="A2808">
        <v>-1.7095000000000001E-4</v>
      </c>
      <c r="B2808">
        <v>1.64738499407371</v>
      </c>
      <c r="C2808">
        <v>4.1413180209262803</v>
      </c>
      <c r="D2808">
        <f t="shared" si="43"/>
        <v>0.84568197907371978</v>
      </c>
    </row>
    <row r="2809" spans="1:4" x14ac:dyDescent="0.4">
      <c r="A2809">
        <v>-1.7081999999999999E-4</v>
      </c>
      <c r="B2809">
        <v>1.64738499407371</v>
      </c>
      <c r="C2809">
        <v>4.1345694726664002</v>
      </c>
      <c r="D2809">
        <f t="shared" si="43"/>
        <v>0.85243052733359992</v>
      </c>
    </row>
    <row r="2810" spans="1:4" x14ac:dyDescent="0.4">
      <c r="A2810">
        <v>-1.7069000000000001E-4</v>
      </c>
      <c r="B2810">
        <v>1.6507427790137299</v>
      </c>
      <c r="C2810">
        <v>4.1379437467963402</v>
      </c>
      <c r="D2810">
        <f t="shared" si="43"/>
        <v>0.84905625320365985</v>
      </c>
    </row>
    <row r="2811" spans="1:4" x14ac:dyDescent="0.4">
      <c r="A2811">
        <v>-1.7055999999999999E-4</v>
      </c>
      <c r="B2811">
        <v>1.6507427790137299</v>
      </c>
      <c r="C2811">
        <v>4.1345694726664002</v>
      </c>
      <c r="D2811">
        <f t="shared" si="43"/>
        <v>0.85243052733359992</v>
      </c>
    </row>
    <row r="2812" spans="1:4" x14ac:dyDescent="0.4">
      <c r="A2812">
        <v>-1.7043000000000001E-4</v>
      </c>
      <c r="B2812">
        <v>1.6541005639537401</v>
      </c>
      <c r="C2812">
        <v>4.1345694726664002</v>
      </c>
      <c r="D2812">
        <f t="shared" si="43"/>
        <v>0.85243052733359992</v>
      </c>
    </row>
    <row r="2813" spans="1:4" x14ac:dyDescent="0.4">
      <c r="A2813">
        <v>-1.7029999999999999E-4</v>
      </c>
      <c r="B2813">
        <v>1.6507427790137299</v>
      </c>
      <c r="C2813">
        <v>4.1345694726664002</v>
      </c>
      <c r="D2813">
        <f t="shared" si="43"/>
        <v>0.85243052733359992</v>
      </c>
    </row>
    <row r="2814" spans="1:4" x14ac:dyDescent="0.4">
      <c r="A2814">
        <v>-1.7017000000000001E-4</v>
      </c>
      <c r="B2814">
        <v>1.6541005639537401</v>
      </c>
      <c r="C2814">
        <v>4.1345694726664002</v>
      </c>
      <c r="D2814">
        <f t="shared" si="43"/>
        <v>0.85243052733359992</v>
      </c>
    </row>
    <row r="2815" spans="1:4" x14ac:dyDescent="0.4">
      <c r="A2815">
        <v>-1.7003999999999999E-4</v>
      </c>
      <c r="B2815">
        <v>1.6507427790137299</v>
      </c>
      <c r="C2815">
        <v>4.1345694726664002</v>
      </c>
      <c r="D2815">
        <f t="shared" si="43"/>
        <v>0.85243052733359992</v>
      </c>
    </row>
    <row r="2816" spans="1:4" x14ac:dyDescent="0.4">
      <c r="A2816">
        <v>-1.6991E-4</v>
      </c>
      <c r="B2816">
        <v>1.6507427790137299</v>
      </c>
      <c r="C2816">
        <v>4.1345694726664002</v>
      </c>
      <c r="D2816">
        <f t="shared" si="43"/>
        <v>0.85243052733359992</v>
      </c>
    </row>
    <row r="2817" spans="1:4" x14ac:dyDescent="0.4">
      <c r="A2817">
        <v>-1.6977999999999999E-4</v>
      </c>
      <c r="B2817">
        <v>1.6541005639537401</v>
      </c>
      <c r="C2817">
        <v>4.1345694726664002</v>
      </c>
      <c r="D2817">
        <f t="shared" si="43"/>
        <v>0.85243052733359992</v>
      </c>
    </row>
    <row r="2818" spans="1:4" x14ac:dyDescent="0.4">
      <c r="A2818">
        <v>-1.6965E-4</v>
      </c>
      <c r="B2818">
        <v>1.65745834889375</v>
      </c>
      <c r="C2818">
        <v>4.1345694726664002</v>
      </c>
      <c r="D2818">
        <f t="shared" si="43"/>
        <v>0.85243052733359992</v>
      </c>
    </row>
    <row r="2819" spans="1:4" x14ac:dyDescent="0.4">
      <c r="A2819">
        <v>-1.6951999999999999E-4</v>
      </c>
      <c r="B2819">
        <v>1.65745834889375</v>
      </c>
      <c r="C2819">
        <v>4.1345694726664002</v>
      </c>
      <c r="D2819">
        <f t="shared" si="43"/>
        <v>0.85243052733359992</v>
      </c>
    </row>
    <row r="2820" spans="1:4" x14ac:dyDescent="0.4">
      <c r="A2820">
        <v>-1.6939E-4</v>
      </c>
      <c r="B2820">
        <v>1.65745834889375</v>
      </c>
      <c r="C2820">
        <v>4.1345694726664002</v>
      </c>
      <c r="D2820">
        <f t="shared" si="43"/>
        <v>0.85243052733359992</v>
      </c>
    </row>
    <row r="2821" spans="1:4" x14ac:dyDescent="0.4">
      <c r="A2821">
        <v>-1.6925999999999999E-4</v>
      </c>
      <c r="B2821">
        <v>1.6541005639537401</v>
      </c>
      <c r="C2821">
        <v>4.1345694726664002</v>
      </c>
      <c r="D2821">
        <f t="shared" si="43"/>
        <v>0.85243052733359992</v>
      </c>
    </row>
    <row r="2822" spans="1:4" x14ac:dyDescent="0.4">
      <c r="A2822">
        <v>-1.6913E-4</v>
      </c>
      <c r="B2822">
        <v>1.65745834889375</v>
      </c>
      <c r="C2822">
        <v>4.1345694726664002</v>
      </c>
      <c r="D2822">
        <f t="shared" si="43"/>
        <v>0.85243052733359992</v>
      </c>
    </row>
    <row r="2823" spans="1:4" x14ac:dyDescent="0.4">
      <c r="A2823">
        <v>-1.6899999999999999E-4</v>
      </c>
      <c r="B2823">
        <v>1.6608161338337699</v>
      </c>
      <c r="C2823">
        <v>4.1311951985364601</v>
      </c>
      <c r="D2823">
        <f t="shared" si="43"/>
        <v>0.85580480146353999</v>
      </c>
    </row>
    <row r="2824" spans="1:4" x14ac:dyDescent="0.4">
      <c r="A2824">
        <v>-1.6887E-4</v>
      </c>
      <c r="B2824">
        <v>1.6708894886538099</v>
      </c>
      <c r="C2824">
        <v>4.1345694726664002</v>
      </c>
      <c r="D2824">
        <f t="shared" si="43"/>
        <v>0.85243052733359992</v>
      </c>
    </row>
    <row r="2825" spans="1:4" x14ac:dyDescent="0.4">
      <c r="A2825">
        <v>-1.6873999999999999E-4</v>
      </c>
      <c r="B2825">
        <v>1.6608161338337699</v>
      </c>
      <c r="C2825">
        <v>4.1311951985364601</v>
      </c>
      <c r="D2825">
        <f t="shared" si="43"/>
        <v>0.85580480146353999</v>
      </c>
    </row>
    <row r="2826" spans="1:4" x14ac:dyDescent="0.4">
      <c r="A2826">
        <v>-1.6861E-4</v>
      </c>
      <c r="B2826">
        <v>1.6641739187737801</v>
      </c>
      <c r="C2826">
        <v>4.12782092440652</v>
      </c>
      <c r="D2826">
        <f t="shared" si="43"/>
        <v>0.85917907559348006</v>
      </c>
    </row>
    <row r="2827" spans="1:4" x14ac:dyDescent="0.4">
      <c r="A2827">
        <v>-1.6848000000000001E-4</v>
      </c>
      <c r="B2827">
        <v>1.6708894886538099</v>
      </c>
      <c r="C2827">
        <v>4.12782092440652</v>
      </c>
      <c r="D2827">
        <f t="shared" si="43"/>
        <v>0.85917907559348006</v>
      </c>
    </row>
    <row r="2828" spans="1:4" x14ac:dyDescent="0.4">
      <c r="A2828">
        <v>-1.6835E-4</v>
      </c>
      <c r="B2828">
        <v>1.6675317037138</v>
      </c>
      <c r="C2828">
        <v>4.1345694726664002</v>
      </c>
      <c r="D2828">
        <f t="shared" si="43"/>
        <v>0.85243052733359992</v>
      </c>
    </row>
    <row r="2829" spans="1:4" x14ac:dyDescent="0.4">
      <c r="A2829">
        <v>-1.6822000000000001E-4</v>
      </c>
      <c r="B2829">
        <v>1.6708894886538099</v>
      </c>
      <c r="C2829">
        <v>4.1311951985364601</v>
      </c>
      <c r="D2829">
        <f t="shared" si="43"/>
        <v>0.85580480146353999</v>
      </c>
    </row>
    <row r="2830" spans="1:4" x14ac:dyDescent="0.4">
      <c r="A2830">
        <v>-1.6809E-4</v>
      </c>
      <c r="B2830">
        <v>1.6675317037138</v>
      </c>
      <c r="C2830">
        <v>4.1345694726664002</v>
      </c>
      <c r="D2830">
        <f t="shared" si="43"/>
        <v>0.85243052733359992</v>
      </c>
    </row>
    <row r="2831" spans="1:4" x14ac:dyDescent="0.4">
      <c r="A2831">
        <v>-1.6796000000000001E-4</v>
      </c>
      <c r="B2831">
        <v>1.6675317037138</v>
      </c>
      <c r="C2831">
        <v>4.12782092440652</v>
      </c>
      <c r="D2831">
        <f t="shared" si="43"/>
        <v>0.85917907559348006</v>
      </c>
    </row>
    <row r="2832" spans="1:4" x14ac:dyDescent="0.4">
      <c r="A2832">
        <v>-1.6783E-4</v>
      </c>
      <c r="B2832">
        <v>1.6641739187737801</v>
      </c>
      <c r="C2832">
        <v>4.1345694726664002</v>
      </c>
      <c r="D2832">
        <f t="shared" si="43"/>
        <v>0.85243052733359992</v>
      </c>
    </row>
    <row r="2833" spans="1:4" x14ac:dyDescent="0.4">
      <c r="A2833">
        <v>-1.6770000000000001E-4</v>
      </c>
      <c r="B2833">
        <v>1.6641739187737801</v>
      </c>
      <c r="C2833">
        <v>4.1345694726664002</v>
      </c>
      <c r="D2833">
        <f t="shared" si="43"/>
        <v>0.85243052733359992</v>
      </c>
    </row>
    <row r="2834" spans="1:4" x14ac:dyDescent="0.4">
      <c r="A2834">
        <v>-1.6757E-4</v>
      </c>
      <c r="B2834">
        <v>1.6641739187737801</v>
      </c>
      <c r="C2834">
        <v>4.12782092440652</v>
      </c>
      <c r="D2834">
        <f t="shared" si="43"/>
        <v>0.85917907559348006</v>
      </c>
    </row>
    <row r="2835" spans="1:4" x14ac:dyDescent="0.4">
      <c r="A2835">
        <v>-1.6744000000000001E-4</v>
      </c>
      <c r="B2835">
        <v>1.6708894886538099</v>
      </c>
      <c r="C2835">
        <v>4.12782092440652</v>
      </c>
      <c r="D2835">
        <f t="shared" si="43"/>
        <v>0.85917907559348006</v>
      </c>
    </row>
    <row r="2836" spans="1:4" x14ac:dyDescent="0.4">
      <c r="A2836">
        <v>-1.6731E-4</v>
      </c>
      <c r="B2836">
        <v>1.6708894886538099</v>
      </c>
      <c r="C2836">
        <v>4.1311951985364601</v>
      </c>
      <c r="D2836">
        <f t="shared" si="43"/>
        <v>0.85580480146353999</v>
      </c>
    </row>
    <row r="2837" spans="1:4" x14ac:dyDescent="0.4">
      <c r="A2837">
        <v>-1.6718000000000001E-4</v>
      </c>
      <c r="B2837">
        <v>1.6708894886538099</v>
      </c>
      <c r="C2837">
        <v>4.1311951985364601</v>
      </c>
      <c r="D2837">
        <f t="shared" si="43"/>
        <v>0.85580480146353999</v>
      </c>
    </row>
    <row r="2838" spans="1:4" x14ac:dyDescent="0.4">
      <c r="A2838">
        <v>-1.6704999999999999E-4</v>
      </c>
      <c r="B2838">
        <v>1.6641739187737801</v>
      </c>
      <c r="C2838">
        <v>4.12782092440652</v>
      </c>
      <c r="D2838">
        <f t="shared" si="43"/>
        <v>0.85917907559348006</v>
      </c>
    </row>
    <row r="2839" spans="1:4" x14ac:dyDescent="0.4">
      <c r="A2839">
        <v>-1.6692000000000001E-4</v>
      </c>
      <c r="B2839">
        <v>1.6675317037138</v>
      </c>
      <c r="C2839">
        <v>4.1311951985364601</v>
      </c>
      <c r="D2839">
        <f t="shared" si="43"/>
        <v>0.85580480146353999</v>
      </c>
    </row>
    <row r="2840" spans="1:4" x14ac:dyDescent="0.4">
      <c r="A2840">
        <v>-1.6678999999999999E-4</v>
      </c>
      <c r="B2840">
        <v>1.6641739187737801</v>
      </c>
      <c r="C2840">
        <v>4.1311951985364601</v>
      </c>
      <c r="D2840">
        <f t="shared" si="43"/>
        <v>0.85580480146353999</v>
      </c>
    </row>
    <row r="2841" spans="1:4" x14ac:dyDescent="0.4">
      <c r="A2841">
        <v>-1.6666000000000001E-4</v>
      </c>
      <c r="B2841">
        <v>1.6641739187737801</v>
      </c>
      <c r="C2841">
        <v>4.12782092440652</v>
      </c>
      <c r="D2841">
        <f t="shared" si="43"/>
        <v>0.85917907559348006</v>
      </c>
    </row>
    <row r="2842" spans="1:4" x14ac:dyDescent="0.4">
      <c r="A2842">
        <v>-1.6652999999999999E-4</v>
      </c>
      <c r="B2842">
        <v>1.6675317037138</v>
      </c>
      <c r="C2842">
        <v>4.12782092440652</v>
      </c>
      <c r="D2842">
        <f t="shared" si="43"/>
        <v>0.85917907559348006</v>
      </c>
    </row>
    <row r="2843" spans="1:4" x14ac:dyDescent="0.4">
      <c r="A2843">
        <v>-1.6640000000000001E-4</v>
      </c>
      <c r="B2843">
        <v>1.6708894886538099</v>
      </c>
      <c r="C2843">
        <v>4.12444665027658</v>
      </c>
      <c r="D2843">
        <f t="shared" si="43"/>
        <v>0.86255334972342013</v>
      </c>
    </row>
    <row r="2844" spans="1:4" x14ac:dyDescent="0.4">
      <c r="A2844">
        <v>-1.6626999999999999E-4</v>
      </c>
      <c r="B2844">
        <v>1.6742472735938201</v>
      </c>
      <c r="C2844">
        <v>4.1311951985364601</v>
      </c>
      <c r="D2844">
        <f t="shared" si="43"/>
        <v>0.85580480146353999</v>
      </c>
    </row>
    <row r="2845" spans="1:4" x14ac:dyDescent="0.4">
      <c r="A2845">
        <v>-1.6614000000000001E-4</v>
      </c>
      <c r="B2845">
        <v>1.6675317037138</v>
      </c>
      <c r="C2845">
        <v>4.12444665027658</v>
      </c>
      <c r="D2845">
        <f t="shared" ref="D2845:D2908" si="44">($B$26-C2845)</f>
        <v>0.86255334972342013</v>
      </c>
    </row>
    <row r="2846" spans="1:4" x14ac:dyDescent="0.4">
      <c r="A2846">
        <v>-1.6600999999999999E-4</v>
      </c>
      <c r="B2846">
        <v>1.6708894886538099</v>
      </c>
      <c r="C2846">
        <v>4.12444665027658</v>
      </c>
      <c r="D2846">
        <f t="shared" si="44"/>
        <v>0.86255334972342013</v>
      </c>
    </row>
    <row r="2847" spans="1:4" x14ac:dyDescent="0.4">
      <c r="A2847">
        <v>-1.6588E-4</v>
      </c>
      <c r="B2847">
        <v>1.6708894886538099</v>
      </c>
      <c r="C2847">
        <v>4.12444665027658</v>
      </c>
      <c r="D2847">
        <f t="shared" si="44"/>
        <v>0.86255334972342013</v>
      </c>
    </row>
    <row r="2848" spans="1:4" x14ac:dyDescent="0.4">
      <c r="A2848">
        <v>-1.6574999999999999E-4</v>
      </c>
      <c r="B2848">
        <v>1.6742472735938201</v>
      </c>
      <c r="C2848">
        <v>4.12782092440652</v>
      </c>
      <c r="D2848">
        <f t="shared" si="44"/>
        <v>0.85917907559348006</v>
      </c>
    </row>
    <row r="2849" spans="1:4" x14ac:dyDescent="0.4">
      <c r="A2849">
        <v>-1.6562E-4</v>
      </c>
      <c r="B2849">
        <v>1.6708894886538099</v>
      </c>
      <c r="C2849">
        <v>4.1176981020166998</v>
      </c>
      <c r="D2849">
        <f t="shared" si="44"/>
        <v>0.86930189798330026</v>
      </c>
    </row>
    <row r="2850" spans="1:4" x14ac:dyDescent="0.4">
      <c r="A2850">
        <v>-1.6548999999999999E-4</v>
      </c>
      <c r="B2850">
        <v>1.6742472735938201</v>
      </c>
      <c r="C2850">
        <v>4.12444665027658</v>
      </c>
      <c r="D2850">
        <f t="shared" si="44"/>
        <v>0.86255334972342013</v>
      </c>
    </row>
    <row r="2851" spans="1:4" x14ac:dyDescent="0.4">
      <c r="A2851">
        <v>-1.6536E-4</v>
      </c>
      <c r="B2851">
        <v>1.6742472735938201</v>
      </c>
      <c r="C2851">
        <v>4.1210723761466399</v>
      </c>
      <c r="D2851">
        <f t="shared" si="44"/>
        <v>0.8659276238533602</v>
      </c>
    </row>
    <row r="2852" spans="1:4" x14ac:dyDescent="0.4">
      <c r="A2852">
        <v>-1.6522999999999999E-4</v>
      </c>
      <c r="B2852">
        <v>1.67760505853384</v>
      </c>
      <c r="C2852">
        <v>4.12444665027658</v>
      </c>
      <c r="D2852">
        <f t="shared" si="44"/>
        <v>0.86255334972342013</v>
      </c>
    </row>
    <row r="2853" spans="1:4" x14ac:dyDescent="0.4">
      <c r="A2853">
        <v>-1.651E-4</v>
      </c>
      <c r="B2853">
        <v>1.6742472735938201</v>
      </c>
      <c r="C2853">
        <v>4.12444665027658</v>
      </c>
      <c r="D2853">
        <f t="shared" si="44"/>
        <v>0.86255334972342013</v>
      </c>
    </row>
    <row r="2854" spans="1:4" x14ac:dyDescent="0.4">
      <c r="A2854">
        <v>-1.6496999999999999E-4</v>
      </c>
      <c r="B2854">
        <v>1.67760505853384</v>
      </c>
      <c r="C2854">
        <v>4.12782092440652</v>
      </c>
      <c r="D2854">
        <f t="shared" si="44"/>
        <v>0.85917907559348006</v>
      </c>
    </row>
    <row r="2855" spans="1:4" x14ac:dyDescent="0.4">
      <c r="A2855">
        <v>-1.6484E-4</v>
      </c>
      <c r="B2855">
        <v>1.6742472735938201</v>
      </c>
      <c r="C2855">
        <v>4.1311951985364601</v>
      </c>
      <c r="D2855">
        <f t="shared" si="44"/>
        <v>0.85580480146353999</v>
      </c>
    </row>
    <row r="2856" spans="1:4" x14ac:dyDescent="0.4">
      <c r="A2856">
        <v>-1.6470999999999999E-4</v>
      </c>
      <c r="B2856">
        <v>1.67760505853384</v>
      </c>
      <c r="C2856">
        <v>4.12444665027658</v>
      </c>
      <c r="D2856">
        <f t="shared" si="44"/>
        <v>0.86255334972342013</v>
      </c>
    </row>
    <row r="2857" spans="1:4" x14ac:dyDescent="0.4">
      <c r="A2857">
        <v>-1.6458E-4</v>
      </c>
      <c r="B2857">
        <v>1.6809628434738499</v>
      </c>
      <c r="C2857">
        <v>4.1210723761466399</v>
      </c>
      <c r="D2857">
        <f t="shared" si="44"/>
        <v>0.8659276238533602</v>
      </c>
    </row>
    <row r="2858" spans="1:4" x14ac:dyDescent="0.4">
      <c r="A2858">
        <v>-1.6445000000000001E-4</v>
      </c>
      <c r="B2858">
        <v>1.67760505853384</v>
      </c>
      <c r="C2858">
        <v>4.1210723761466399</v>
      </c>
      <c r="D2858">
        <f t="shared" si="44"/>
        <v>0.8659276238533602</v>
      </c>
    </row>
    <row r="2859" spans="1:4" x14ac:dyDescent="0.4">
      <c r="A2859">
        <v>-1.6432E-4</v>
      </c>
      <c r="B2859">
        <v>1.6809628434738499</v>
      </c>
      <c r="C2859">
        <v>4.1176981020166998</v>
      </c>
      <c r="D2859">
        <f t="shared" si="44"/>
        <v>0.86930189798330026</v>
      </c>
    </row>
    <row r="2860" spans="1:4" x14ac:dyDescent="0.4">
      <c r="A2860">
        <v>-1.6419000000000001E-4</v>
      </c>
      <c r="B2860">
        <v>1.6809628434738499</v>
      </c>
      <c r="C2860">
        <v>4.1210723761466399</v>
      </c>
      <c r="D2860">
        <f t="shared" si="44"/>
        <v>0.8659276238533602</v>
      </c>
    </row>
    <row r="2861" spans="1:4" x14ac:dyDescent="0.4">
      <c r="A2861">
        <v>-1.6406E-4</v>
      </c>
      <c r="B2861">
        <v>1.6742472735938201</v>
      </c>
      <c r="C2861">
        <v>4.1176981020166998</v>
      </c>
      <c r="D2861">
        <f t="shared" si="44"/>
        <v>0.86930189798330026</v>
      </c>
    </row>
    <row r="2862" spans="1:4" x14ac:dyDescent="0.4">
      <c r="A2862">
        <v>-1.6393000000000001E-4</v>
      </c>
      <c r="B2862">
        <v>1.67760505853384</v>
      </c>
      <c r="C2862">
        <v>4.1176981020166998</v>
      </c>
      <c r="D2862">
        <f t="shared" si="44"/>
        <v>0.86930189798330026</v>
      </c>
    </row>
    <row r="2863" spans="1:4" x14ac:dyDescent="0.4">
      <c r="A2863">
        <v>-1.638E-4</v>
      </c>
      <c r="B2863">
        <v>1.6843206284138601</v>
      </c>
      <c r="C2863">
        <v>4.12444665027658</v>
      </c>
      <c r="D2863">
        <f t="shared" si="44"/>
        <v>0.86255334972342013</v>
      </c>
    </row>
    <row r="2864" spans="1:4" x14ac:dyDescent="0.4">
      <c r="A2864">
        <v>-1.6367000000000001E-4</v>
      </c>
      <c r="B2864">
        <v>1.6843206284138601</v>
      </c>
      <c r="C2864">
        <v>4.1210723761466399</v>
      </c>
      <c r="D2864">
        <f t="shared" si="44"/>
        <v>0.8659276238533602</v>
      </c>
    </row>
    <row r="2865" spans="1:4" x14ac:dyDescent="0.4">
      <c r="A2865">
        <v>-1.6354E-4</v>
      </c>
      <c r="B2865">
        <v>1.68767841335388</v>
      </c>
      <c r="C2865">
        <v>4.1210723761466399</v>
      </c>
      <c r="D2865">
        <f t="shared" si="44"/>
        <v>0.8659276238533602</v>
      </c>
    </row>
    <row r="2866" spans="1:4" x14ac:dyDescent="0.4">
      <c r="A2866">
        <v>-1.6341000000000001E-4</v>
      </c>
      <c r="B2866">
        <v>1.68767841335388</v>
      </c>
      <c r="C2866">
        <v>4.1210723761466399</v>
      </c>
      <c r="D2866">
        <f t="shared" si="44"/>
        <v>0.8659276238533602</v>
      </c>
    </row>
    <row r="2867" spans="1:4" x14ac:dyDescent="0.4">
      <c r="A2867">
        <v>-1.6328E-4</v>
      </c>
      <c r="B2867">
        <v>1.6943939832339101</v>
      </c>
      <c r="C2867">
        <v>4.1210723761466399</v>
      </c>
      <c r="D2867">
        <f t="shared" si="44"/>
        <v>0.8659276238533602</v>
      </c>
    </row>
    <row r="2868" spans="1:4" x14ac:dyDescent="0.4">
      <c r="A2868">
        <v>-1.6315000000000001E-4</v>
      </c>
      <c r="B2868">
        <v>1.69103619829389</v>
      </c>
      <c r="C2868">
        <v>4.1210723761466399</v>
      </c>
      <c r="D2868">
        <f t="shared" si="44"/>
        <v>0.8659276238533602</v>
      </c>
    </row>
    <row r="2869" spans="1:4" x14ac:dyDescent="0.4">
      <c r="A2869">
        <v>-1.6301999999999999E-4</v>
      </c>
      <c r="B2869">
        <v>1.69103619829389</v>
      </c>
      <c r="C2869">
        <v>4.1210723761466399</v>
      </c>
      <c r="D2869">
        <f t="shared" si="44"/>
        <v>0.8659276238533602</v>
      </c>
    </row>
    <row r="2870" spans="1:4" x14ac:dyDescent="0.4">
      <c r="A2870">
        <v>-1.6289000000000001E-4</v>
      </c>
      <c r="B2870">
        <v>1.69103619829389</v>
      </c>
      <c r="C2870">
        <v>4.1176981020166998</v>
      </c>
      <c r="D2870">
        <f t="shared" si="44"/>
        <v>0.86930189798330026</v>
      </c>
    </row>
    <row r="2871" spans="1:4" x14ac:dyDescent="0.4">
      <c r="A2871">
        <v>-1.6275999999999999E-4</v>
      </c>
      <c r="B2871">
        <v>1.69775176817392</v>
      </c>
      <c r="C2871">
        <v>4.11432382788675</v>
      </c>
      <c r="D2871">
        <f t="shared" si="44"/>
        <v>0.8726761721132501</v>
      </c>
    </row>
    <row r="2872" spans="1:4" x14ac:dyDescent="0.4">
      <c r="A2872">
        <v>-1.6263000000000001E-4</v>
      </c>
      <c r="B2872">
        <v>1.6943939832339101</v>
      </c>
      <c r="C2872">
        <v>4.1176981020166998</v>
      </c>
      <c r="D2872">
        <f t="shared" si="44"/>
        <v>0.86930189798330026</v>
      </c>
    </row>
    <row r="2873" spans="1:4" x14ac:dyDescent="0.4">
      <c r="A2873">
        <v>-1.6249999999999999E-4</v>
      </c>
      <c r="B2873">
        <v>1.69775176817392</v>
      </c>
      <c r="C2873">
        <v>4.11432382788675</v>
      </c>
      <c r="D2873">
        <f t="shared" si="44"/>
        <v>0.8726761721132501</v>
      </c>
    </row>
    <row r="2874" spans="1:4" x14ac:dyDescent="0.4">
      <c r="A2874">
        <v>-1.6237000000000001E-4</v>
      </c>
      <c r="B2874">
        <v>1.69103619829389</v>
      </c>
      <c r="C2874">
        <v>4.11432382788675</v>
      </c>
      <c r="D2874">
        <f t="shared" si="44"/>
        <v>0.8726761721132501</v>
      </c>
    </row>
    <row r="2875" spans="1:4" x14ac:dyDescent="0.4">
      <c r="A2875">
        <v>-1.6223999999999999E-4</v>
      </c>
      <c r="B2875">
        <v>1.69103619829389</v>
      </c>
      <c r="C2875">
        <v>4.11432382788675</v>
      </c>
      <c r="D2875">
        <f t="shared" si="44"/>
        <v>0.8726761721132501</v>
      </c>
    </row>
    <row r="2876" spans="1:4" x14ac:dyDescent="0.4">
      <c r="A2876">
        <v>-1.6211E-4</v>
      </c>
      <c r="B2876">
        <v>1.6943939832339101</v>
      </c>
      <c r="C2876">
        <v>4.1109495537568099</v>
      </c>
      <c r="D2876">
        <f t="shared" si="44"/>
        <v>0.87605044624319017</v>
      </c>
    </row>
    <row r="2877" spans="1:4" x14ac:dyDescent="0.4">
      <c r="A2877">
        <v>-1.6197999999999999E-4</v>
      </c>
      <c r="B2877">
        <v>1.70110955311393</v>
      </c>
      <c r="C2877">
        <v>4.1210723761466399</v>
      </c>
      <c r="D2877">
        <f t="shared" si="44"/>
        <v>0.8659276238533602</v>
      </c>
    </row>
    <row r="2878" spans="1:4" x14ac:dyDescent="0.4">
      <c r="A2878">
        <v>-1.6185E-4</v>
      </c>
      <c r="B2878">
        <v>1.69775176817392</v>
      </c>
      <c r="C2878">
        <v>4.12444665027658</v>
      </c>
      <c r="D2878">
        <f t="shared" si="44"/>
        <v>0.86255334972342013</v>
      </c>
    </row>
    <row r="2879" spans="1:4" x14ac:dyDescent="0.4">
      <c r="A2879">
        <v>-1.6171999999999999E-4</v>
      </c>
      <c r="B2879">
        <v>1.70110955311393</v>
      </c>
      <c r="C2879">
        <v>4.1176981020166998</v>
      </c>
      <c r="D2879">
        <f t="shared" si="44"/>
        <v>0.86930189798330026</v>
      </c>
    </row>
    <row r="2880" spans="1:4" x14ac:dyDescent="0.4">
      <c r="A2880">
        <v>-1.6159E-4</v>
      </c>
      <c r="B2880">
        <v>1.70110955311393</v>
      </c>
      <c r="C2880">
        <v>4.1176981020166998</v>
      </c>
      <c r="D2880">
        <f t="shared" si="44"/>
        <v>0.86930189798330026</v>
      </c>
    </row>
    <row r="2881" spans="1:4" x14ac:dyDescent="0.4">
      <c r="A2881">
        <v>-1.6145999999999999E-4</v>
      </c>
      <c r="B2881">
        <v>1.7044673380539499</v>
      </c>
      <c r="C2881">
        <v>4.1176981020166998</v>
      </c>
      <c r="D2881">
        <f t="shared" si="44"/>
        <v>0.86930189798330026</v>
      </c>
    </row>
    <row r="2882" spans="1:4" x14ac:dyDescent="0.4">
      <c r="A2882">
        <v>-1.6133E-4</v>
      </c>
      <c r="B2882">
        <v>1.71118290793397</v>
      </c>
      <c r="C2882">
        <v>4.12444665027658</v>
      </c>
      <c r="D2882">
        <f t="shared" si="44"/>
        <v>0.86255334972342013</v>
      </c>
    </row>
    <row r="2883" spans="1:4" x14ac:dyDescent="0.4">
      <c r="A2883">
        <v>-1.6119999999999999E-4</v>
      </c>
      <c r="B2883">
        <v>1.7078251229939601</v>
      </c>
      <c r="C2883">
        <v>4.12444665027658</v>
      </c>
      <c r="D2883">
        <f t="shared" si="44"/>
        <v>0.86255334972342013</v>
      </c>
    </row>
    <row r="2884" spans="1:4" x14ac:dyDescent="0.4">
      <c r="A2884">
        <v>-1.6107E-4</v>
      </c>
      <c r="B2884">
        <v>1.70110955311393</v>
      </c>
      <c r="C2884">
        <v>4.12782092440652</v>
      </c>
      <c r="D2884">
        <f t="shared" si="44"/>
        <v>0.85917907559348006</v>
      </c>
    </row>
    <row r="2885" spans="1:4" x14ac:dyDescent="0.4">
      <c r="A2885">
        <v>-1.6093999999999999E-4</v>
      </c>
      <c r="B2885">
        <v>1.7044673380539499</v>
      </c>
      <c r="C2885">
        <v>4.12782092440652</v>
      </c>
      <c r="D2885">
        <f t="shared" si="44"/>
        <v>0.85917907559348006</v>
      </c>
    </row>
    <row r="2886" spans="1:4" x14ac:dyDescent="0.4">
      <c r="A2886">
        <v>-1.6081E-4</v>
      </c>
      <c r="B2886">
        <v>1.70110955311393</v>
      </c>
      <c r="C2886">
        <v>4.1311951985364601</v>
      </c>
      <c r="D2886">
        <f t="shared" si="44"/>
        <v>0.85580480146353999</v>
      </c>
    </row>
    <row r="2887" spans="1:4" x14ac:dyDescent="0.4">
      <c r="A2887">
        <v>-1.6068000000000001E-4</v>
      </c>
      <c r="B2887">
        <v>1.70110955311393</v>
      </c>
      <c r="C2887">
        <v>4.12444665027658</v>
      </c>
      <c r="D2887">
        <f t="shared" si="44"/>
        <v>0.86255334972342013</v>
      </c>
    </row>
    <row r="2888" spans="1:4" x14ac:dyDescent="0.4">
      <c r="A2888">
        <v>-1.6055E-4</v>
      </c>
      <c r="B2888">
        <v>1.70110955311393</v>
      </c>
      <c r="C2888">
        <v>4.12444665027658</v>
      </c>
      <c r="D2888">
        <f t="shared" si="44"/>
        <v>0.86255334972342013</v>
      </c>
    </row>
    <row r="2889" spans="1:4" x14ac:dyDescent="0.4">
      <c r="A2889">
        <v>-1.6042000000000001E-4</v>
      </c>
      <c r="B2889">
        <v>1.70110955311393</v>
      </c>
      <c r="C2889">
        <v>4.12782092440652</v>
      </c>
      <c r="D2889">
        <f t="shared" si="44"/>
        <v>0.85917907559348006</v>
      </c>
    </row>
    <row r="2890" spans="1:4" x14ac:dyDescent="0.4">
      <c r="A2890">
        <v>-1.6029E-4</v>
      </c>
      <c r="B2890">
        <v>1.70110955311393</v>
      </c>
      <c r="C2890">
        <v>4.1176981020166998</v>
      </c>
      <c r="D2890">
        <f t="shared" si="44"/>
        <v>0.86930189798330026</v>
      </c>
    </row>
    <row r="2891" spans="1:4" x14ac:dyDescent="0.4">
      <c r="A2891">
        <v>-1.6016000000000001E-4</v>
      </c>
      <c r="B2891">
        <v>1.70110955311393</v>
      </c>
      <c r="C2891">
        <v>4.1176981020166998</v>
      </c>
      <c r="D2891">
        <f t="shared" si="44"/>
        <v>0.86930189798330026</v>
      </c>
    </row>
    <row r="2892" spans="1:4" x14ac:dyDescent="0.4">
      <c r="A2892">
        <v>-1.6003E-4</v>
      </c>
      <c r="B2892">
        <v>1.7044673380539499</v>
      </c>
      <c r="C2892">
        <v>4.1210723761466399</v>
      </c>
      <c r="D2892">
        <f t="shared" si="44"/>
        <v>0.8659276238533602</v>
      </c>
    </row>
    <row r="2893" spans="1:4" x14ac:dyDescent="0.4">
      <c r="A2893">
        <v>-1.5990000000000001E-4</v>
      </c>
      <c r="B2893">
        <v>1.70110955311393</v>
      </c>
      <c r="C2893">
        <v>4.1210723761466399</v>
      </c>
      <c r="D2893">
        <f t="shared" si="44"/>
        <v>0.8659276238533602</v>
      </c>
    </row>
    <row r="2894" spans="1:4" x14ac:dyDescent="0.4">
      <c r="A2894">
        <v>-1.5977E-4</v>
      </c>
      <c r="B2894">
        <v>1.7078251229939601</v>
      </c>
      <c r="C2894">
        <v>4.11432382788675</v>
      </c>
      <c r="D2894">
        <f t="shared" si="44"/>
        <v>0.8726761721132501</v>
      </c>
    </row>
    <row r="2895" spans="1:4" x14ac:dyDescent="0.4">
      <c r="A2895">
        <v>-1.5964000000000001E-4</v>
      </c>
      <c r="B2895">
        <v>1.70110955311393</v>
      </c>
      <c r="C2895">
        <v>4.11432382788675</v>
      </c>
      <c r="D2895">
        <f t="shared" si="44"/>
        <v>0.8726761721132501</v>
      </c>
    </row>
    <row r="2896" spans="1:4" x14ac:dyDescent="0.4">
      <c r="A2896">
        <v>-1.5951E-4</v>
      </c>
      <c r="B2896">
        <v>1.7044673380539499</v>
      </c>
      <c r="C2896">
        <v>4.11432382788675</v>
      </c>
      <c r="D2896">
        <f t="shared" si="44"/>
        <v>0.8726761721132501</v>
      </c>
    </row>
    <row r="2897" spans="1:4" x14ac:dyDescent="0.4">
      <c r="A2897">
        <v>-1.5938000000000001E-4</v>
      </c>
      <c r="B2897">
        <v>1.7044673380539499</v>
      </c>
      <c r="C2897">
        <v>4.1109495537568099</v>
      </c>
      <c r="D2897">
        <f t="shared" si="44"/>
        <v>0.87605044624319017</v>
      </c>
    </row>
    <row r="2898" spans="1:4" x14ac:dyDescent="0.4">
      <c r="A2898">
        <v>-1.5924999999999999E-4</v>
      </c>
      <c r="B2898">
        <v>1.7078251229939601</v>
      </c>
      <c r="C2898">
        <v>4.1109495537568099</v>
      </c>
      <c r="D2898">
        <f t="shared" si="44"/>
        <v>0.87605044624319017</v>
      </c>
    </row>
    <row r="2899" spans="1:4" x14ac:dyDescent="0.4">
      <c r="A2899">
        <v>-1.5912000000000001E-4</v>
      </c>
      <c r="B2899">
        <v>1.7078251229939601</v>
      </c>
      <c r="C2899">
        <v>4.11432382788675</v>
      </c>
      <c r="D2899">
        <f t="shared" si="44"/>
        <v>0.8726761721132501</v>
      </c>
    </row>
    <row r="2900" spans="1:4" x14ac:dyDescent="0.4">
      <c r="A2900">
        <v>-1.5898999999999999E-4</v>
      </c>
      <c r="B2900">
        <v>1.7078251229939601</v>
      </c>
      <c r="C2900">
        <v>4.1176981020166998</v>
      </c>
      <c r="D2900">
        <f t="shared" si="44"/>
        <v>0.86930189798330026</v>
      </c>
    </row>
    <row r="2901" spans="1:4" x14ac:dyDescent="0.4">
      <c r="A2901">
        <v>-1.5886000000000001E-4</v>
      </c>
      <c r="B2901">
        <v>1.7078251229939601</v>
      </c>
      <c r="C2901">
        <v>4.1109495537568099</v>
      </c>
      <c r="D2901">
        <f t="shared" si="44"/>
        <v>0.87605044624319017</v>
      </c>
    </row>
    <row r="2902" spans="1:4" x14ac:dyDescent="0.4">
      <c r="A2902">
        <v>-1.5872999999999999E-4</v>
      </c>
      <c r="B2902">
        <v>1.71118290793397</v>
      </c>
      <c r="C2902">
        <v>4.1210723761466399</v>
      </c>
      <c r="D2902">
        <f t="shared" si="44"/>
        <v>0.8659276238533602</v>
      </c>
    </row>
    <row r="2903" spans="1:4" x14ac:dyDescent="0.4">
      <c r="A2903">
        <v>-1.5860000000000001E-4</v>
      </c>
      <c r="B2903">
        <v>1.71118290793397</v>
      </c>
      <c r="C2903">
        <v>4.1109495537568099</v>
      </c>
      <c r="D2903">
        <f t="shared" si="44"/>
        <v>0.87605044624319017</v>
      </c>
    </row>
    <row r="2904" spans="1:4" x14ac:dyDescent="0.4">
      <c r="A2904">
        <v>-1.5846999999999999E-4</v>
      </c>
      <c r="B2904">
        <v>1.71118290793397</v>
      </c>
      <c r="C2904">
        <v>4.1109495537568099</v>
      </c>
      <c r="D2904">
        <f t="shared" si="44"/>
        <v>0.87605044624319017</v>
      </c>
    </row>
    <row r="2905" spans="1:4" x14ac:dyDescent="0.4">
      <c r="A2905">
        <v>-1.5834000000000001E-4</v>
      </c>
      <c r="B2905">
        <v>1.7178984778140001</v>
      </c>
      <c r="C2905">
        <v>4.1109495537568099</v>
      </c>
      <c r="D2905">
        <f t="shared" si="44"/>
        <v>0.87605044624319017</v>
      </c>
    </row>
    <row r="2906" spans="1:4" x14ac:dyDescent="0.4">
      <c r="A2906">
        <v>-1.5820999999999999E-4</v>
      </c>
      <c r="B2906">
        <v>1.7178984778140001</v>
      </c>
      <c r="C2906">
        <v>4.1176981020166998</v>
      </c>
      <c r="D2906">
        <f t="shared" si="44"/>
        <v>0.86930189798330026</v>
      </c>
    </row>
    <row r="2907" spans="1:4" x14ac:dyDescent="0.4">
      <c r="A2907">
        <v>-1.5808E-4</v>
      </c>
      <c r="B2907">
        <v>1.7178984778140001</v>
      </c>
      <c r="C2907">
        <v>4.1176981020166998</v>
      </c>
      <c r="D2907">
        <f t="shared" si="44"/>
        <v>0.86930189798330026</v>
      </c>
    </row>
    <row r="2908" spans="1:4" x14ac:dyDescent="0.4">
      <c r="A2908">
        <v>-1.5794999999999999E-4</v>
      </c>
      <c r="B2908">
        <v>1.7178984778140001</v>
      </c>
      <c r="C2908">
        <v>4.11432382788675</v>
      </c>
      <c r="D2908">
        <f t="shared" si="44"/>
        <v>0.8726761721132501</v>
      </c>
    </row>
    <row r="2909" spans="1:4" x14ac:dyDescent="0.4">
      <c r="A2909">
        <v>-1.5782E-4</v>
      </c>
      <c r="B2909">
        <v>1.72125626275402</v>
      </c>
      <c r="C2909">
        <v>4.1176981020166998</v>
      </c>
      <c r="D2909">
        <f t="shared" ref="D2909:D2972" si="45">($B$26-C2909)</f>
        <v>0.86930189798330026</v>
      </c>
    </row>
    <row r="2910" spans="1:4" x14ac:dyDescent="0.4">
      <c r="A2910">
        <v>-1.5768999999999999E-4</v>
      </c>
      <c r="B2910">
        <v>1.7178984778140001</v>
      </c>
      <c r="C2910">
        <v>4.1109495537568099</v>
      </c>
      <c r="D2910">
        <f t="shared" si="45"/>
        <v>0.87605044624319017</v>
      </c>
    </row>
    <row r="2911" spans="1:4" x14ac:dyDescent="0.4">
      <c r="A2911">
        <v>-1.5756E-4</v>
      </c>
      <c r="B2911">
        <v>1.7178984778140001</v>
      </c>
      <c r="C2911">
        <v>4.11432382788675</v>
      </c>
      <c r="D2911">
        <f t="shared" si="45"/>
        <v>0.8726761721132501</v>
      </c>
    </row>
    <row r="2912" spans="1:4" x14ac:dyDescent="0.4">
      <c r="A2912">
        <v>-1.5742999999999999E-4</v>
      </c>
      <c r="B2912">
        <v>1.72125626275402</v>
      </c>
      <c r="C2912">
        <v>4.11432382788675</v>
      </c>
      <c r="D2912">
        <f t="shared" si="45"/>
        <v>0.8726761721132501</v>
      </c>
    </row>
    <row r="2913" spans="1:4" x14ac:dyDescent="0.4">
      <c r="A2913">
        <v>-1.573E-4</v>
      </c>
      <c r="B2913">
        <v>1.72125626275402</v>
      </c>
      <c r="C2913">
        <v>4.11432382788675</v>
      </c>
      <c r="D2913">
        <f t="shared" si="45"/>
        <v>0.8726761721132501</v>
      </c>
    </row>
    <row r="2914" spans="1:4" x14ac:dyDescent="0.4">
      <c r="A2914">
        <v>-1.5716999999999999E-4</v>
      </c>
      <c r="B2914">
        <v>1.72125626275402</v>
      </c>
      <c r="C2914">
        <v>4.11432382788675</v>
      </c>
      <c r="D2914">
        <f t="shared" si="45"/>
        <v>0.8726761721132501</v>
      </c>
    </row>
    <row r="2915" spans="1:4" x14ac:dyDescent="0.4">
      <c r="A2915">
        <v>-1.5704E-4</v>
      </c>
      <c r="B2915">
        <v>1.7178984778140001</v>
      </c>
      <c r="C2915">
        <v>4.1075752796268699</v>
      </c>
      <c r="D2915">
        <f t="shared" si="45"/>
        <v>0.87942472037313024</v>
      </c>
    </row>
    <row r="2916" spans="1:4" x14ac:dyDescent="0.4">
      <c r="A2916">
        <v>-1.5690999999999999E-4</v>
      </c>
      <c r="B2916">
        <v>1.7178984778140001</v>
      </c>
      <c r="C2916">
        <v>4.1109495537568099</v>
      </c>
      <c r="D2916">
        <f t="shared" si="45"/>
        <v>0.87605044624319017</v>
      </c>
    </row>
    <row r="2917" spans="1:4" x14ac:dyDescent="0.4">
      <c r="A2917">
        <v>-1.5678E-4</v>
      </c>
      <c r="B2917">
        <v>1.7178984778140001</v>
      </c>
      <c r="C2917">
        <v>4.1109495537568099</v>
      </c>
      <c r="D2917">
        <f t="shared" si="45"/>
        <v>0.87605044624319017</v>
      </c>
    </row>
    <row r="2918" spans="1:4" x14ac:dyDescent="0.4">
      <c r="A2918">
        <v>-1.5665000000000001E-4</v>
      </c>
      <c r="B2918">
        <v>1.72125626275402</v>
      </c>
      <c r="C2918">
        <v>4.1176981020166998</v>
      </c>
      <c r="D2918">
        <f t="shared" si="45"/>
        <v>0.86930189798330026</v>
      </c>
    </row>
    <row r="2919" spans="1:4" x14ac:dyDescent="0.4">
      <c r="A2919">
        <v>-1.5652E-4</v>
      </c>
      <c r="B2919">
        <v>1.72125626275402</v>
      </c>
      <c r="C2919">
        <v>4.11432382788675</v>
      </c>
      <c r="D2919">
        <f t="shared" si="45"/>
        <v>0.8726761721132501</v>
      </c>
    </row>
    <row r="2920" spans="1:4" x14ac:dyDescent="0.4">
      <c r="A2920">
        <v>-1.5639000000000001E-4</v>
      </c>
      <c r="B2920">
        <v>1.7246140476940299</v>
      </c>
      <c r="C2920">
        <v>4.1075752796268699</v>
      </c>
      <c r="D2920">
        <f t="shared" si="45"/>
        <v>0.87942472037313024</v>
      </c>
    </row>
    <row r="2921" spans="1:4" x14ac:dyDescent="0.4">
      <c r="A2921">
        <v>-1.5626E-4</v>
      </c>
      <c r="B2921">
        <v>1.7246140476940299</v>
      </c>
      <c r="C2921">
        <v>4.1109495537568099</v>
      </c>
      <c r="D2921">
        <f t="shared" si="45"/>
        <v>0.87605044624319017</v>
      </c>
    </row>
    <row r="2922" spans="1:4" x14ac:dyDescent="0.4">
      <c r="A2922">
        <v>-1.5613000000000001E-4</v>
      </c>
      <c r="B2922">
        <v>1.7178984778140001</v>
      </c>
      <c r="C2922">
        <v>4.1109495537568099</v>
      </c>
      <c r="D2922">
        <f t="shared" si="45"/>
        <v>0.87605044624319017</v>
      </c>
    </row>
    <row r="2923" spans="1:4" x14ac:dyDescent="0.4">
      <c r="A2923">
        <v>-1.56E-4</v>
      </c>
      <c r="B2923">
        <v>1.7246140476940299</v>
      </c>
      <c r="C2923">
        <v>4.11432382788675</v>
      </c>
      <c r="D2923">
        <f t="shared" si="45"/>
        <v>0.8726761721132501</v>
      </c>
    </row>
    <row r="2924" spans="1:4" x14ac:dyDescent="0.4">
      <c r="A2924">
        <v>-1.5587000000000001E-4</v>
      </c>
      <c r="B2924">
        <v>1.7279718326340401</v>
      </c>
      <c r="C2924">
        <v>4.11432382788675</v>
      </c>
      <c r="D2924">
        <f t="shared" si="45"/>
        <v>0.8726761721132501</v>
      </c>
    </row>
    <row r="2925" spans="1:4" x14ac:dyDescent="0.4">
      <c r="A2925">
        <v>-1.5574E-4</v>
      </c>
      <c r="B2925">
        <v>1.7279718326340401</v>
      </c>
      <c r="C2925">
        <v>4.1176981020166998</v>
      </c>
      <c r="D2925">
        <f t="shared" si="45"/>
        <v>0.86930189798330026</v>
      </c>
    </row>
    <row r="2926" spans="1:4" x14ac:dyDescent="0.4">
      <c r="A2926">
        <v>-1.5561000000000001E-4</v>
      </c>
      <c r="B2926">
        <v>1.7279718326340401</v>
      </c>
      <c r="C2926">
        <v>4.1109495537568099</v>
      </c>
      <c r="D2926">
        <f t="shared" si="45"/>
        <v>0.87605044624319017</v>
      </c>
    </row>
    <row r="2927" spans="1:4" x14ac:dyDescent="0.4">
      <c r="A2927">
        <v>-1.5548E-4</v>
      </c>
      <c r="B2927">
        <v>1.7246140476940299</v>
      </c>
      <c r="C2927">
        <v>4.11432382788675</v>
      </c>
      <c r="D2927">
        <f t="shared" si="45"/>
        <v>0.8726761721132501</v>
      </c>
    </row>
    <row r="2928" spans="1:4" x14ac:dyDescent="0.4">
      <c r="A2928">
        <v>-1.5535000000000001E-4</v>
      </c>
      <c r="B2928">
        <v>1.7279718326340401</v>
      </c>
      <c r="C2928">
        <v>4.1109495537568099</v>
      </c>
      <c r="D2928">
        <f t="shared" si="45"/>
        <v>0.87605044624319017</v>
      </c>
    </row>
    <row r="2929" spans="1:4" x14ac:dyDescent="0.4">
      <c r="A2929">
        <v>-1.5521999999999999E-4</v>
      </c>
      <c r="B2929">
        <v>1.7279718326340401</v>
      </c>
      <c r="C2929">
        <v>4.11432382788675</v>
      </c>
      <c r="D2929">
        <f t="shared" si="45"/>
        <v>0.8726761721132501</v>
      </c>
    </row>
    <row r="2930" spans="1:4" x14ac:dyDescent="0.4">
      <c r="A2930">
        <v>-1.5509000000000001E-4</v>
      </c>
      <c r="B2930">
        <v>1.73132961757406</v>
      </c>
      <c r="C2930">
        <v>4.11432382788675</v>
      </c>
      <c r="D2930">
        <f t="shared" si="45"/>
        <v>0.8726761721132501</v>
      </c>
    </row>
    <row r="2931" spans="1:4" x14ac:dyDescent="0.4">
      <c r="A2931">
        <v>-1.5495999999999999E-4</v>
      </c>
      <c r="B2931">
        <v>1.7279718326340401</v>
      </c>
      <c r="C2931">
        <v>4.1109495537568099</v>
      </c>
      <c r="D2931">
        <f t="shared" si="45"/>
        <v>0.87605044624319017</v>
      </c>
    </row>
    <row r="2932" spans="1:4" x14ac:dyDescent="0.4">
      <c r="A2932">
        <v>-1.5483000000000001E-4</v>
      </c>
      <c r="B2932">
        <v>1.73132961757406</v>
      </c>
      <c r="C2932">
        <v>4.1109495537568099</v>
      </c>
      <c r="D2932">
        <f t="shared" si="45"/>
        <v>0.87605044624319017</v>
      </c>
    </row>
    <row r="2933" spans="1:4" x14ac:dyDescent="0.4">
      <c r="A2933">
        <v>-1.5469999999999999E-4</v>
      </c>
      <c r="B2933">
        <v>1.7279718326340401</v>
      </c>
      <c r="C2933">
        <v>4.1109495537568099</v>
      </c>
      <c r="D2933">
        <f t="shared" si="45"/>
        <v>0.87605044624319017</v>
      </c>
    </row>
    <row r="2934" spans="1:4" x14ac:dyDescent="0.4">
      <c r="A2934">
        <v>-1.5457000000000001E-4</v>
      </c>
      <c r="B2934">
        <v>1.7380451874540801</v>
      </c>
      <c r="C2934">
        <v>4.11432382788675</v>
      </c>
      <c r="D2934">
        <f t="shared" si="45"/>
        <v>0.8726761721132501</v>
      </c>
    </row>
    <row r="2935" spans="1:4" x14ac:dyDescent="0.4">
      <c r="A2935">
        <v>-1.5443999999999999E-4</v>
      </c>
      <c r="B2935">
        <v>1.7346874025140699</v>
      </c>
      <c r="C2935">
        <v>4.1109495537568099</v>
      </c>
      <c r="D2935">
        <f t="shared" si="45"/>
        <v>0.87605044624319017</v>
      </c>
    </row>
    <row r="2936" spans="1:4" x14ac:dyDescent="0.4">
      <c r="A2936">
        <v>-1.5431E-4</v>
      </c>
      <c r="B2936">
        <v>1.7346874025140699</v>
      </c>
      <c r="C2936">
        <v>4.1109495537568099</v>
      </c>
      <c r="D2936">
        <f t="shared" si="45"/>
        <v>0.87605044624319017</v>
      </c>
    </row>
    <row r="2937" spans="1:4" x14ac:dyDescent="0.4">
      <c r="A2937">
        <v>-1.5417999999999999E-4</v>
      </c>
      <c r="B2937">
        <v>1.7380451874540801</v>
      </c>
      <c r="C2937">
        <v>4.1109495537568099</v>
      </c>
      <c r="D2937">
        <f t="shared" si="45"/>
        <v>0.87605044624319017</v>
      </c>
    </row>
    <row r="2938" spans="1:4" x14ac:dyDescent="0.4">
      <c r="A2938">
        <v>-1.5405E-4</v>
      </c>
      <c r="B2938">
        <v>1.7380451874540801</v>
      </c>
      <c r="C2938">
        <v>4.11432382788675</v>
      </c>
      <c r="D2938">
        <f t="shared" si="45"/>
        <v>0.8726761721132501</v>
      </c>
    </row>
    <row r="2939" spans="1:4" x14ac:dyDescent="0.4">
      <c r="A2939">
        <v>-1.5391999999999999E-4</v>
      </c>
      <c r="B2939">
        <v>1.7346874025140699</v>
      </c>
      <c r="C2939">
        <v>4.1109495537568099</v>
      </c>
      <c r="D2939">
        <f t="shared" si="45"/>
        <v>0.87605044624319017</v>
      </c>
    </row>
    <row r="2940" spans="1:4" x14ac:dyDescent="0.4">
      <c r="A2940">
        <v>-1.5379E-4</v>
      </c>
      <c r="B2940">
        <v>1.7346874025140699</v>
      </c>
      <c r="C2940">
        <v>4.1109495537568099</v>
      </c>
      <c r="D2940">
        <f t="shared" si="45"/>
        <v>0.87605044624319017</v>
      </c>
    </row>
    <row r="2941" spans="1:4" x14ac:dyDescent="0.4">
      <c r="A2941">
        <v>-1.5365999999999999E-4</v>
      </c>
      <c r="B2941">
        <v>1.7346874025140699</v>
      </c>
      <c r="C2941">
        <v>4.11432382788675</v>
      </c>
      <c r="D2941">
        <f t="shared" si="45"/>
        <v>0.8726761721132501</v>
      </c>
    </row>
    <row r="2942" spans="1:4" x14ac:dyDescent="0.4">
      <c r="A2942">
        <v>-1.5353E-4</v>
      </c>
      <c r="B2942">
        <v>1.7380451874540801</v>
      </c>
      <c r="C2942">
        <v>4.1210723761466399</v>
      </c>
      <c r="D2942">
        <f t="shared" si="45"/>
        <v>0.8659276238533602</v>
      </c>
    </row>
    <row r="2943" spans="1:4" x14ac:dyDescent="0.4">
      <c r="A2943">
        <v>-1.5339999999999999E-4</v>
      </c>
      <c r="B2943">
        <v>1.7346874025140699</v>
      </c>
      <c r="C2943">
        <v>4.11432382788675</v>
      </c>
      <c r="D2943">
        <f t="shared" si="45"/>
        <v>0.8726761721132501</v>
      </c>
    </row>
    <row r="2944" spans="1:4" x14ac:dyDescent="0.4">
      <c r="A2944">
        <v>-1.5327E-4</v>
      </c>
      <c r="B2944">
        <v>1.7346874025140699</v>
      </c>
      <c r="C2944">
        <v>4.11432382788675</v>
      </c>
      <c r="D2944">
        <f t="shared" si="45"/>
        <v>0.8726761721132501</v>
      </c>
    </row>
    <row r="2945" spans="1:4" x14ac:dyDescent="0.4">
      <c r="A2945">
        <v>-1.5313999999999999E-4</v>
      </c>
      <c r="B2945">
        <v>1.7279718326340401</v>
      </c>
      <c r="C2945">
        <v>4.1109495537568099</v>
      </c>
      <c r="D2945">
        <f t="shared" si="45"/>
        <v>0.87605044624319017</v>
      </c>
    </row>
    <row r="2946" spans="1:4" x14ac:dyDescent="0.4">
      <c r="A2946">
        <v>-1.5301E-4</v>
      </c>
      <c r="B2946">
        <v>1.7380451874540801</v>
      </c>
      <c r="C2946">
        <v>4.1109495537568099</v>
      </c>
      <c r="D2946">
        <f t="shared" si="45"/>
        <v>0.87605044624319017</v>
      </c>
    </row>
    <row r="2947" spans="1:4" x14ac:dyDescent="0.4">
      <c r="A2947">
        <v>-1.5288000000000001E-4</v>
      </c>
      <c r="B2947">
        <v>1.7346874025140699</v>
      </c>
      <c r="C2947">
        <v>4.11432382788675</v>
      </c>
      <c r="D2947">
        <f t="shared" si="45"/>
        <v>0.8726761721132501</v>
      </c>
    </row>
    <row r="2948" spans="1:4" x14ac:dyDescent="0.4">
      <c r="A2948">
        <v>-1.5275E-4</v>
      </c>
      <c r="B2948">
        <v>1.7346874025140699</v>
      </c>
      <c r="C2948">
        <v>4.1042010054969298</v>
      </c>
      <c r="D2948">
        <f t="shared" si="45"/>
        <v>0.88279899450307031</v>
      </c>
    </row>
    <row r="2949" spans="1:4" x14ac:dyDescent="0.4">
      <c r="A2949">
        <v>-1.5262000000000001E-4</v>
      </c>
      <c r="B2949">
        <v>1.7414029723941</v>
      </c>
      <c r="C2949">
        <v>4.1075752796268699</v>
      </c>
      <c r="D2949">
        <f t="shared" si="45"/>
        <v>0.87942472037313024</v>
      </c>
    </row>
    <row r="2950" spans="1:4" x14ac:dyDescent="0.4">
      <c r="A2950">
        <v>-1.5249E-4</v>
      </c>
      <c r="B2950">
        <v>1.7414029723941</v>
      </c>
      <c r="C2950">
        <v>4.1008267313669897</v>
      </c>
      <c r="D2950">
        <f t="shared" si="45"/>
        <v>0.88617326863301038</v>
      </c>
    </row>
    <row r="2951" spans="1:4" x14ac:dyDescent="0.4">
      <c r="A2951">
        <v>-1.5236000000000001E-4</v>
      </c>
      <c r="B2951">
        <v>1.74476075733411</v>
      </c>
      <c r="C2951">
        <v>4.1075752796268699</v>
      </c>
      <c r="D2951">
        <f t="shared" si="45"/>
        <v>0.87942472037313024</v>
      </c>
    </row>
    <row r="2952" spans="1:4" x14ac:dyDescent="0.4">
      <c r="A2952">
        <v>-1.5223E-4</v>
      </c>
      <c r="B2952">
        <v>1.7414029723941</v>
      </c>
      <c r="C2952">
        <v>4.1075752796268699</v>
      </c>
      <c r="D2952">
        <f t="shared" si="45"/>
        <v>0.87942472037313024</v>
      </c>
    </row>
    <row r="2953" spans="1:4" x14ac:dyDescent="0.4">
      <c r="A2953">
        <v>-1.5210000000000001E-4</v>
      </c>
      <c r="B2953">
        <v>1.74476075733411</v>
      </c>
      <c r="C2953">
        <v>4.1075752796268699</v>
      </c>
      <c r="D2953">
        <f t="shared" si="45"/>
        <v>0.87942472037313024</v>
      </c>
    </row>
    <row r="2954" spans="1:4" x14ac:dyDescent="0.4">
      <c r="A2954">
        <v>-1.5197E-4</v>
      </c>
      <c r="B2954">
        <v>1.7481185422741301</v>
      </c>
      <c r="C2954">
        <v>4.1008267313669897</v>
      </c>
      <c r="D2954">
        <f t="shared" si="45"/>
        <v>0.88617326863301038</v>
      </c>
    </row>
    <row r="2955" spans="1:4" x14ac:dyDescent="0.4">
      <c r="A2955">
        <v>-1.5184000000000001E-4</v>
      </c>
      <c r="B2955">
        <v>1.74476075733411</v>
      </c>
      <c r="C2955">
        <v>4.1075752796268699</v>
      </c>
      <c r="D2955">
        <f t="shared" si="45"/>
        <v>0.87942472037313024</v>
      </c>
    </row>
    <row r="2956" spans="1:4" x14ac:dyDescent="0.4">
      <c r="A2956">
        <v>-1.5171E-4</v>
      </c>
      <c r="B2956">
        <v>1.7481185422741301</v>
      </c>
      <c r="C2956">
        <v>4.1075752796268699</v>
      </c>
      <c r="D2956">
        <f t="shared" si="45"/>
        <v>0.87942472037313024</v>
      </c>
    </row>
    <row r="2957" spans="1:4" x14ac:dyDescent="0.4">
      <c r="A2957">
        <v>-1.5158000000000001E-4</v>
      </c>
      <c r="B2957">
        <v>1.7481185422741301</v>
      </c>
      <c r="C2957">
        <v>4.1042010054969298</v>
      </c>
      <c r="D2957">
        <f t="shared" si="45"/>
        <v>0.88279899450307031</v>
      </c>
    </row>
    <row r="2958" spans="1:4" x14ac:dyDescent="0.4">
      <c r="A2958">
        <v>-1.5144999999999999E-4</v>
      </c>
      <c r="B2958">
        <v>1.75147632721414</v>
      </c>
      <c r="C2958">
        <v>4.1042010054969298</v>
      </c>
      <c r="D2958">
        <f t="shared" si="45"/>
        <v>0.88279899450307031</v>
      </c>
    </row>
    <row r="2959" spans="1:4" x14ac:dyDescent="0.4">
      <c r="A2959">
        <v>-1.5132000000000001E-4</v>
      </c>
      <c r="B2959">
        <v>1.75483411215415</v>
      </c>
      <c r="C2959">
        <v>4.1042010054969298</v>
      </c>
      <c r="D2959">
        <f t="shared" si="45"/>
        <v>0.88279899450307031</v>
      </c>
    </row>
    <row r="2960" spans="1:4" x14ac:dyDescent="0.4">
      <c r="A2960">
        <v>-1.5118999999999999E-4</v>
      </c>
      <c r="B2960">
        <v>1.74476075733411</v>
      </c>
      <c r="C2960">
        <v>4.1042010054969298</v>
      </c>
      <c r="D2960">
        <f t="shared" si="45"/>
        <v>0.88279899450307031</v>
      </c>
    </row>
    <row r="2961" spans="1:4" x14ac:dyDescent="0.4">
      <c r="A2961">
        <v>-1.5106000000000001E-4</v>
      </c>
      <c r="B2961">
        <v>1.75483411215415</v>
      </c>
      <c r="C2961">
        <v>4.1042010054969298</v>
      </c>
      <c r="D2961">
        <f t="shared" si="45"/>
        <v>0.88279899450307031</v>
      </c>
    </row>
    <row r="2962" spans="1:4" x14ac:dyDescent="0.4">
      <c r="A2962">
        <v>-1.5092999999999999E-4</v>
      </c>
      <c r="B2962">
        <v>1.7481185422741301</v>
      </c>
      <c r="C2962">
        <v>4.1075752796268699</v>
      </c>
      <c r="D2962">
        <f t="shared" si="45"/>
        <v>0.87942472037313024</v>
      </c>
    </row>
    <row r="2963" spans="1:4" x14ac:dyDescent="0.4">
      <c r="A2963">
        <v>-1.5080000000000001E-4</v>
      </c>
      <c r="B2963">
        <v>1.75147632721414</v>
      </c>
      <c r="C2963">
        <v>4.1075752796268699</v>
      </c>
      <c r="D2963">
        <f t="shared" si="45"/>
        <v>0.87942472037313024</v>
      </c>
    </row>
    <row r="2964" spans="1:4" x14ac:dyDescent="0.4">
      <c r="A2964">
        <v>-1.5066999999999999E-4</v>
      </c>
      <c r="B2964">
        <v>1.75147632721414</v>
      </c>
      <c r="C2964">
        <v>4.1109495537568099</v>
      </c>
      <c r="D2964">
        <f t="shared" si="45"/>
        <v>0.87605044624319017</v>
      </c>
    </row>
    <row r="2965" spans="1:4" x14ac:dyDescent="0.4">
      <c r="A2965">
        <v>-1.5054000000000001E-4</v>
      </c>
      <c r="B2965">
        <v>1.75483411215415</v>
      </c>
      <c r="C2965">
        <v>4.1075752796268699</v>
      </c>
      <c r="D2965">
        <f t="shared" si="45"/>
        <v>0.87942472037313024</v>
      </c>
    </row>
    <row r="2966" spans="1:4" x14ac:dyDescent="0.4">
      <c r="A2966">
        <v>-1.5040999999999999E-4</v>
      </c>
      <c r="B2966">
        <v>1.75483411215415</v>
      </c>
      <c r="C2966">
        <v>4.1042010054969298</v>
      </c>
      <c r="D2966">
        <f t="shared" si="45"/>
        <v>0.88279899450307031</v>
      </c>
    </row>
    <row r="2967" spans="1:4" x14ac:dyDescent="0.4">
      <c r="A2967">
        <v>-1.5028E-4</v>
      </c>
      <c r="B2967">
        <v>1.75483411215415</v>
      </c>
      <c r="C2967">
        <v>4.1075752796268699</v>
      </c>
      <c r="D2967">
        <f t="shared" si="45"/>
        <v>0.87942472037313024</v>
      </c>
    </row>
    <row r="2968" spans="1:4" x14ac:dyDescent="0.4">
      <c r="A2968">
        <v>-1.5014999999999999E-4</v>
      </c>
      <c r="B2968">
        <v>1.7481185422741301</v>
      </c>
      <c r="C2968">
        <v>4.1075752796268699</v>
      </c>
      <c r="D2968">
        <f t="shared" si="45"/>
        <v>0.87942472037313024</v>
      </c>
    </row>
    <row r="2969" spans="1:4" x14ac:dyDescent="0.4">
      <c r="A2969">
        <v>-1.5002E-4</v>
      </c>
      <c r="B2969">
        <v>1.75483411215415</v>
      </c>
      <c r="C2969">
        <v>4.1075752796268699</v>
      </c>
      <c r="D2969">
        <f t="shared" si="45"/>
        <v>0.87942472037313024</v>
      </c>
    </row>
    <row r="2970" spans="1:4" x14ac:dyDescent="0.4">
      <c r="A2970">
        <v>-1.4988999999999999E-4</v>
      </c>
      <c r="B2970">
        <v>1.75483411215415</v>
      </c>
      <c r="C2970">
        <v>4.1042010054969298</v>
      </c>
      <c r="D2970">
        <f t="shared" si="45"/>
        <v>0.88279899450307031</v>
      </c>
    </row>
    <row r="2971" spans="1:4" x14ac:dyDescent="0.4">
      <c r="A2971">
        <v>-1.4976E-4</v>
      </c>
      <c r="B2971">
        <v>1.7615496820341801</v>
      </c>
      <c r="C2971">
        <v>4.1042010054969298</v>
      </c>
      <c r="D2971">
        <f t="shared" si="45"/>
        <v>0.88279899450307031</v>
      </c>
    </row>
    <row r="2972" spans="1:4" x14ac:dyDescent="0.4">
      <c r="A2972">
        <v>-1.4962999999999999E-4</v>
      </c>
      <c r="B2972">
        <v>1.75483411215415</v>
      </c>
      <c r="C2972">
        <v>4.1075752796268699</v>
      </c>
      <c r="D2972">
        <f t="shared" si="45"/>
        <v>0.87942472037313024</v>
      </c>
    </row>
    <row r="2973" spans="1:4" x14ac:dyDescent="0.4">
      <c r="A2973">
        <v>-1.495E-4</v>
      </c>
      <c r="B2973">
        <v>1.7581918970941699</v>
      </c>
      <c r="C2973">
        <v>4.1075752796268699</v>
      </c>
      <c r="D2973">
        <f t="shared" ref="D2973:D3036" si="46">($B$26-C2973)</f>
        <v>0.87942472037313024</v>
      </c>
    </row>
    <row r="2974" spans="1:4" x14ac:dyDescent="0.4">
      <c r="A2974">
        <v>-1.4936999999999999E-4</v>
      </c>
      <c r="B2974">
        <v>1.7615496820341801</v>
      </c>
      <c r="C2974">
        <v>4.1042010054969298</v>
      </c>
      <c r="D2974">
        <f t="shared" si="46"/>
        <v>0.88279899450307031</v>
      </c>
    </row>
    <row r="2975" spans="1:4" x14ac:dyDescent="0.4">
      <c r="A2975">
        <v>-1.4924E-4</v>
      </c>
      <c r="B2975">
        <v>1.7581918970941699</v>
      </c>
      <c r="C2975">
        <v>4.1042010054969298</v>
      </c>
      <c r="D2975">
        <f t="shared" si="46"/>
        <v>0.88279899450307031</v>
      </c>
    </row>
    <row r="2976" spans="1:4" x14ac:dyDescent="0.4">
      <c r="A2976">
        <v>-1.4910999999999999E-4</v>
      </c>
      <c r="B2976">
        <v>1.7581918970941699</v>
      </c>
      <c r="C2976">
        <v>4.1075752796268699</v>
      </c>
      <c r="D2976">
        <f t="shared" si="46"/>
        <v>0.87942472037313024</v>
      </c>
    </row>
    <row r="2977" spans="1:4" x14ac:dyDescent="0.4">
      <c r="A2977">
        <v>-1.4898E-4</v>
      </c>
      <c r="B2977">
        <v>1.7581918970941699</v>
      </c>
      <c r="C2977">
        <v>4.1042010054969298</v>
      </c>
      <c r="D2977">
        <f t="shared" si="46"/>
        <v>0.88279899450307031</v>
      </c>
    </row>
    <row r="2978" spans="1:4" x14ac:dyDescent="0.4">
      <c r="A2978">
        <v>-1.4885000000000001E-4</v>
      </c>
      <c r="B2978">
        <v>1.7615496820341801</v>
      </c>
      <c r="C2978">
        <v>4.1109495537568099</v>
      </c>
      <c r="D2978">
        <f t="shared" si="46"/>
        <v>0.87605044624319017</v>
      </c>
    </row>
    <row r="2979" spans="1:4" x14ac:dyDescent="0.4">
      <c r="A2979">
        <v>-1.4872E-4</v>
      </c>
      <c r="B2979">
        <v>1.7581918970941699</v>
      </c>
      <c r="C2979">
        <v>4.1109495537568099</v>
      </c>
      <c r="D2979">
        <f t="shared" si="46"/>
        <v>0.87605044624319017</v>
      </c>
    </row>
    <row r="2980" spans="1:4" x14ac:dyDescent="0.4">
      <c r="A2980">
        <v>-1.4859000000000001E-4</v>
      </c>
      <c r="B2980">
        <v>1.76490746697419</v>
      </c>
      <c r="C2980">
        <v>4.1042010054969298</v>
      </c>
      <c r="D2980">
        <f t="shared" si="46"/>
        <v>0.88279899450307031</v>
      </c>
    </row>
    <row r="2981" spans="1:4" x14ac:dyDescent="0.4">
      <c r="A2981">
        <v>-1.4846E-4</v>
      </c>
      <c r="B2981">
        <v>1.7615496820341801</v>
      </c>
      <c r="C2981">
        <v>4.1075752796268699</v>
      </c>
      <c r="D2981">
        <f t="shared" si="46"/>
        <v>0.87942472037313024</v>
      </c>
    </row>
    <row r="2982" spans="1:4" x14ac:dyDescent="0.4">
      <c r="A2982">
        <v>-1.4833000000000001E-4</v>
      </c>
      <c r="B2982">
        <v>1.7615496820341801</v>
      </c>
      <c r="C2982">
        <v>4.1075752796268699</v>
      </c>
      <c r="D2982">
        <f t="shared" si="46"/>
        <v>0.87942472037313024</v>
      </c>
    </row>
    <row r="2983" spans="1:4" x14ac:dyDescent="0.4">
      <c r="A2983">
        <v>-1.482E-4</v>
      </c>
      <c r="B2983">
        <v>1.76490746697419</v>
      </c>
      <c r="C2983">
        <v>4.1008267313669897</v>
      </c>
      <c r="D2983">
        <f t="shared" si="46"/>
        <v>0.88617326863301038</v>
      </c>
    </row>
    <row r="2984" spans="1:4" x14ac:dyDescent="0.4">
      <c r="A2984">
        <v>-1.4807000000000001E-4</v>
      </c>
      <c r="B2984">
        <v>1.7716230368542201</v>
      </c>
      <c r="C2984">
        <v>4.1075752796268699</v>
      </c>
      <c r="D2984">
        <f t="shared" si="46"/>
        <v>0.87942472037313024</v>
      </c>
    </row>
    <row r="2985" spans="1:4" x14ac:dyDescent="0.4">
      <c r="A2985">
        <v>-1.4794E-4</v>
      </c>
      <c r="B2985">
        <v>1.76490746697419</v>
      </c>
      <c r="C2985">
        <v>4.0974524572370497</v>
      </c>
      <c r="D2985">
        <f t="shared" si="46"/>
        <v>0.88954754276295045</v>
      </c>
    </row>
    <row r="2986" spans="1:4" x14ac:dyDescent="0.4">
      <c r="A2986">
        <v>-1.4781000000000001E-4</v>
      </c>
      <c r="B2986">
        <v>1.7716230368542201</v>
      </c>
      <c r="C2986">
        <v>4.1042010054969298</v>
      </c>
      <c r="D2986">
        <f t="shared" si="46"/>
        <v>0.88279899450307031</v>
      </c>
    </row>
    <row r="2987" spans="1:4" x14ac:dyDescent="0.4">
      <c r="A2987">
        <v>-1.4768E-4</v>
      </c>
      <c r="B2987">
        <v>1.7682652519142099</v>
      </c>
      <c r="C2987">
        <v>4.1042010054969298</v>
      </c>
      <c r="D2987">
        <f t="shared" si="46"/>
        <v>0.88279899450307031</v>
      </c>
    </row>
    <row r="2988" spans="1:4" x14ac:dyDescent="0.4">
      <c r="A2988">
        <v>-1.4755000000000001E-4</v>
      </c>
      <c r="B2988">
        <v>1.7716230368542201</v>
      </c>
      <c r="C2988">
        <v>4.1042010054969298</v>
      </c>
      <c r="D2988">
        <f t="shared" si="46"/>
        <v>0.88279899450307031</v>
      </c>
    </row>
    <row r="2989" spans="1:4" x14ac:dyDescent="0.4">
      <c r="A2989">
        <v>-1.4741999999999999E-4</v>
      </c>
      <c r="B2989">
        <v>1.7716230368542201</v>
      </c>
      <c r="C2989">
        <v>4.1042010054969298</v>
      </c>
      <c r="D2989">
        <f t="shared" si="46"/>
        <v>0.88279899450307031</v>
      </c>
    </row>
    <row r="2990" spans="1:4" x14ac:dyDescent="0.4">
      <c r="A2990">
        <v>-1.4729000000000001E-4</v>
      </c>
      <c r="B2990">
        <v>1.7682652519142099</v>
      </c>
      <c r="C2990">
        <v>4.1008267313669897</v>
      </c>
      <c r="D2990">
        <f t="shared" si="46"/>
        <v>0.88617326863301038</v>
      </c>
    </row>
    <row r="2991" spans="1:4" x14ac:dyDescent="0.4">
      <c r="A2991">
        <v>-1.4715999999999999E-4</v>
      </c>
      <c r="B2991">
        <v>1.7716230368542201</v>
      </c>
      <c r="C2991">
        <v>4.1042010054969298</v>
      </c>
      <c r="D2991">
        <f t="shared" si="46"/>
        <v>0.88279899450307031</v>
      </c>
    </row>
    <row r="2992" spans="1:4" x14ac:dyDescent="0.4">
      <c r="A2992">
        <v>-1.4703000000000001E-4</v>
      </c>
      <c r="B2992">
        <v>1.7682652519142099</v>
      </c>
      <c r="C2992">
        <v>4.1075752796268699</v>
      </c>
      <c r="D2992">
        <f t="shared" si="46"/>
        <v>0.87942472037313024</v>
      </c>
    </row>
    <row r="2993" spans="1:4" x14ac:dyDescent="0.4">
      <c r="A2993">
        <v>-1.4689999999999999E-4</v>
      </c>
      <c r="B2993">
        <v>1.7682652519142099</v>
      </c>
      <c r="C2993">
        <v>4.1042010054969298</v>
      </c>
      <c r="D2993">
        <f t="shared" si="46"/>
        <v>0.88279899450307031</v>
      </c>
    </row>
    <row r="2994" spans="1:4" x14ac:dyDescent="0.4">
      <c r="A2994">
        <v>-1.4677000000000001E-4</v>
      </c>
      <c r="B2994">
        <v>1.7716230368542201</v>
      </c>
      <c r="C2994">
        <v>4.1075752796268699</v>
      </c>
      <c r="D2994">
        <f t="shared" si="46"/>
        <v>0.87942472037313024</v>
      </c>
    </row>
    <row r="2995" spans="1:4" x14ac:dyDescent="0.4">
      <c r="A2995">
        <v>-1.4663999999999999E-4</v>
      </c>
      <c r="B2995">
        <v>1.7716230368542201</v>
      </c>
      <c r="C2995">
        <v>4.1042010054969298</v>
      </c>
      <c r="D2995">
        <f t="shared" si="46"/>
        <v>0.88279899450307031</v>
      </c>
    </row>
    <row r="2996" spans="1:4" x14ac:dyDescent="0.4">
      <c r="A2996">
        <v>-1.4651000000000001E-4</v>
      </c>
      <c r="B2996">
        <v>1.7716230368542201</v>
      </c>
      <c r="C2996">
        <v>4.1075752796268699</v>
      </c>
      <c r="D2996">
        <f t="shared" si="46"/>
        <v>0.87942472037313024</v>
      </c>
    </row>
    <row r="2997" spans="1:4" x14ac:dyDescent="0.4">
      <c r="A2997">
        <v>-1.4637999999999999E-4</v>
      </c>
      <c r="B2997">
        <v>1.7716230368542201</v>
      </c>
      <c r="C2997">
        <v>4.1042010054969298</v>
      </c>
      <c r="D2997">
        <f t="shared" si="46"/>
        <v>0.88279899450307031</v>
      </c>
    </row>
    <row r="2998" spans="1:4" x14ac:dyDescent="0.4">
      <c r="A2998">
        <v>-1.4625E-4</v>
      </c>
      <c r="B2998">
        <v>1.7716230368542201</v>
      </c>
      <c r="C2998">
        <v>4.1042010054969298</v>
      </c>
      <c r="D2998">
        <f t="shared" si="46"/>
        <v>0.88279899450307031</v>
      </c>
    </row>
    <row r="2999" spans="1:4" x14ac:dyDescent="0.4">
      <c r="A2999">
        <v>-1.4611999999999999E-4</v>
      </c>
      <c r="B2999">
        <v>1.77498082179424</v>
      </c>
      <c r="C2999">
        <v>4.1042010054969298</v>
      </c>
      <c r="D2999">
        <f t="shared" si="46"/>
        <v>0.88279899450307031</v>
      </c>
    </row>
    <row r="3000" spans="1:4" x14ac:dyDescent="0.4">
      <c r="A3000">
        <v>-1.4599E-4</v>
      </c>
      <c r="B3000">
        <v>1.77498082179424</v>
      </c>
      <c r="C3000">
        <v>4.1075752796268699</v>
      </c>
      <c r="D3000">
        <f t="shared" si="46"/>
        <v>0.87942472037313024</v>
      </c>
    </row>
    <row r="3001" spans="1:4" x14ac:dyDescent="0.4">
      <c r="A3001">
        <v>-1.4585999999999999E-4</v>
      </c>
      <c r="B3001">
        <v>1.77498082179424</v>
      </c>
      <c r="C3001">
        <v>4.1042010054969298</v>
      </c>
      <c r="D3001">
        <f t="shared" si="46"/>
        <v>0.88279899450307031</v>
      </c>
    </row>
    <row r="3002" spans="1:4" x14ac:dyDescent="0.4">
      <c r="A3002">
        <v>-1.4573E-4</v>
      </c>
      <c r="B3002">
        <v>1.7716230368542201</v>
      </c>
      <c r="C3002">
        <v>4.1008267313669897</v>
      </c>
      <c r="D3002">
        <f t="shared" si="46"/>
        <v>0.88617326863301038</v>
      </c>
    </row>
    <row r="3003" spans="1:4" x14ac:dyDescent="0.4">
      <c r="A3003">
        <v>-1.4559999999999999E-4</v>
      </c>
      <c r="B3003">
        <v>1.77498082179424</v>
      </c>
      <c r="C3003">
        <v>4.0974524572370497</v>
      </c>
      <c r="D3003">
        <f t="shared" si="46"/>
        <v>0.88954754276295045</v>
      </c>
    </row>
    <row r="3004" spans="1:4" x14ac:dyDescent="0.4">
      <c r="A3004">
        <v>-1.4547E-4</v>
      </c>
      <c r="B3004">
        <v>1.77498082179424</v>
      </c>
      <c r="C3004">
        <v>4.1042010054969298</v>
      </c>
      <c r="D3004">
        <f t="shared" si="46"/>
        <v>0.88279899450307031</v>
      </c>
    </row>
    <row r="3005" spans="1:4" x14ac:dyDescent="0.4">
      <c r="A3005">
        <v>-1.4533999999999999E-4</v>
      </c>
      <c r="B3005">
        <v>1.7783386067342499</v>
      </c>
      <c r="C3005">
        <v>4.1008267313669897</v>
      </c>
      <c r="D3005">
        <f t="shared" si="46"/>
        <v>0.88617326863301038</v>
      </c>
    </row>
    <row r="3006" spans="1:4" x14ac:dyDescent="0.4">
      <c r="A3006">
        <v>-1.4521E-4</v>
      </c>
      <c r="B3006">
        <v>1.7783386067342499</v>
      </c>
      <c r="C3006">
        <v>4.1008267313669897</v>
      </c>
      <c r="D3006">
        <f t="shared" si="46"/>
        <v>0.88617326863301038</v>
      </c>
    </row>
    <row r="3007" spans="1:4" x14ac:dyDescent="0.4">
      <c r="A3007">
        <v>-1.4507999999999999E-4</v>
      </c>
      <c r="B3007">
        <v>1.7783386067342499</v>
      </c>
      <c r="C3007">
        <v>4.1008267313669897</v>
      </c>
      <c r="D3007">
        <f t="shared" si="46"/>
        <v>0.88617326863301038</v>
      </c>
    </row>
    <row r="3008" spans="1:4" x14ac:dyDescent="0.4">
      <c r="A3008">
        <v>-1.4495E-4</v>
      </c>
      <c r="B3008">
        <v>1.77498082179424</v>
      </c>
      <c r="C3008">
        <v>4.1008267313669897</v>
      </c>
      <c r="D3008">
        <f t="shared" si="46"/>
        <v>0.88617326863301038</v>
      </c>
    </row>
    <row r="3009" spans="1:4" x14ac:dyDescent="0.4">
      <c r="A3009">
        <v>-1.4482000000000001E-4</v>
      </c>
      <c r="B3009">
        <v>1.77498082179424</v>
      </c>
      <c r="C3009">
        <v>4.0974524572370497</v>
      </c>
      <c r="D3009">
        <f t="shared" si="46"/>
        <v>0.88954754276295045</v>
      </c>
    </row>
    <row r="3010" spans="1:4" x14ac:dyDescent="0.4">
      <c r="A3010">
        <v>-1.4469E-4</v>
      </c>
      <c r="B3010">
        <v>1.7783386067342499</v>
      </c>
      <c r="C3010">
        <v>4.0974524572370497</v>
      </c>
      <c r="D3010">
        <f t="shared" si="46"/>
        <v>0.88954754276295045</v>
      </c>
    </row>
    <row r="3011" spans="1:4" x14ac:dyDescent="0.4">
      <c r="A3011">
        <v>-1.4456000000000001E-4</v>
      </c>
      <c r="B3011">
        <v>1.78505417661428</v>
      </c>
      <c r="C3011">
        <v>4.0974524572370497</v>
      </c>
      <c r="D3011">
        <f t="shared" si="46"/>
        <v>0.88954754276295045</v>
      </c>
    </row>
    <row r="3012" spans="1:4" x14ac:dyDescent="0.4">
      <c r="A3012">
        <v>-1.4443E-4</v>
      </c>
      <c r="B3012">
        <v>1.78505417661428</v>
      </c>
      <c r="C3012">
        <v>4.0974524572370497</v>
      </c>
      <c r="D3012">
        <f t="shared" si="46"/>
        <v>0.88954754276295045</v>
      </c>
    </row>
    <row r="3013" spans="1:4" x14ac:dyDescent="0.4">
      <c r="A3013">
        <v>-1.4430000000000001E-4</v>
      </c>
      <c r="B3013">
        <v>1.7884119615542899</v>
      </c>
      <c r="C3013">
        <v>4.1008267313669897</v>
      </c>
      <c r="D3013">
        <f t="shared" si="46"/>
        <v>0.88617326863301038</v>
      </c>
    </row>
    <row r="3014" spans="1:4" x14ac:dyDescent="0.4">
      <c r="A3014">
        <v>-1.4417E-4</v>
      </c>
      <c r="B3014">
        <v>1.7917697464943001</v>
      </c>
      <c r="C3014">
        <v>4.0974524572370497</v>
      </c>
      <c r="D3014">
        <f t="shared" si="46"/>
        <v>0.88954754276295045</v>
      </c>
    </row>
    <row r="3015" spans="1:4" x14ac:dyDescent="0.4">
      <c r="A3015">
        <v>-1.4404000000000001E-4</v>
      </c>
      <c r="B3015">
        <v>1.7816963916742601</v>
      </c>
      <c r="C3015">
        <v>4.0974524572370497</v>
      </c>
      <c r="D3015">
        <f t="shared" si="46"/>
        <v>0.88954754276295045</v>
      </c>
    </row>
    <row r="3016" spans="1:4" x14ac:dyDescent="0.4">
      <c r="A3016">
        <v>-1.4391E-4</v>
      </c>
      <c r="B3016">
        <v>1.78505417661428</v>
      </c>
      <c r="C3016">
        <v>4.0974524572370497</v>
      </c>
      <c r="D3016">
        <f t="shared" si="46"/>
        <v>0.88954754276295045</v>
      </c>
    </row>
    <row r="3017" spans="1:4" x14ac:dyDescent="0.4">
      <c r="A3017">
        <v>-1.4378000000000001E-4</v>
      </c>
      <c r="B3017">
        <v>1.78505417661428</v>
      </c>
      <c r="C3017">
        <v>4.0940781831071096</v>
      </c>
      <c r="D3017">
        <f t="shared" si="46"/>
        <v>0.89292181689289052</v>
      </c>
    </row>
    <row r="3018" spans="1:4" x14ac:dyDescent="0.4">
      <c r="A3018">
        <v>-1.4365E-4</v>
      </c>
      <c r="B3018">
        <v>1.7884119615542899</v>
      </c>
      <c r="C3018">
        <v>4.0907039089771704</v>
      </c>
      <c r="D3018">
        <f t="shared" si="46"/>
        <v>0.8962960910228297</v>
      </c>
    </row>
    <row r="3019" spans="1:4" x14ac:dyDescent="0.4">
      <c r="A3019">
        <v>-1.4352000000000001E-4</v>
      </c>
      <c r="B3019">
        <v>1.78505417661428</v>
      </c>
      <c r="C3019">
        <v>4.0907039089771704</v>
      </c>
      <c r="D3019">
        <f t="shared" si="46"/>
        <v>0.8962960910228297</v>
      </c>
    </row>
    <row r="3020" spans="1:4" x14ac:dyDescent="0.4">
      <c r="A3020">
        <v>-1.4338999999999999E-4</v>
      </c>
      <c r="B3020">
        <v>1.78505417661428</v>
      </c>
      <c r="C3020">
        <v>4.0940781831071096</v>
      </c>
      <c r="D3020">
        <f t="shared" si="46"/>
        <v>0.89292181689289052</v>
      </c>
    </row>
    <row r="3021" spans="1:4" x14ac:dyDescent="0.4">
      <c r="A3021">
        <v>-1.4326000000000001E-4</v>
      </c>
      <c r="B3021">
        <v>1.78505417661428</v>
      </c>
      <c r="C3021">
        <v>4.0940781831071096</v>
      </c>
      <c r="D3021">
        <f t="shared" si="46"/>
        <v>0.89292181689289052</v>
      </c>
    </row>
    <row r="3022" spans="1:4" x14ac:dyDescent="0.4">
      <c r="A3022">
        <v>-1.4312999999999999E-4</v>
      </c>
      <c r="B3022">
        <v>1.7816963916742601</v>
      </c>
      <c r="C3022">
        <v>4.0974524572370497</v>
      </c>
      <c r="D3022">
        <f t="shared" si="46"/>
        <v>0.88954754276295045</v>
      </c>
    </row>
    <row r="3023" spans="1:4" x14ac:dyDescent="0.4">
      <c r="A3023">
        <v>-1.4300000000000001E-4</v>
      </c>
      <c r="B3023">
        <v>1.78505417661428</v>
      </c>
      <c r="C3023">
        <v>4.0940781831071096</v>
      </c>
      <c r="D3023">
        <f t="shared" si="46"/>
        <v>0.89292181689289052</v>
      </c>
    </row>
    <row r="3024" spans="1:4" x14ac:dyDescent="0.4">
      <c r="A3024">
        <v>-1.4286999999999999E-4</v>
      </c>
      <c r="B3024">
        <v>1.78505417661428</v>
      </c>
      <c r="C3024">
        <v>4.0907039089771704</v>
      </c>
      <c r="D3024">
        <f t="shared" si="46"/>
        <v>0.8962960910228297</v>
      </c>
    </row>
    <row r="3025" spans="1:4" x14ac:dyDescent="0.4">
      <c r="A3025">
        <v>-1.4274000000000001E-4</v>
      </c>
      <c r="B3025">
        <v>1.7884119615542899</v>
      </c>
      <c r="C3025">
        <v>4.0907039089771704</v>
      </c>
      <c r="D3025">
        <f t="shared" si="46"/>
        <v>0.8962960910228297</v>
      </c>
    </row>
    <row r="3026" spans="1:4" x14ac:dyDescent="0.4">
      <c r="A3026">
        <v>-1.4260999999999999E-4</v>
      </c>
      <c r="B3026">
        <v>1.7884119615542899</v>
      </c>
      <c r="C3026">
        <v>4.0940781831071096</v>
      </c>
      <c r="D3026">
        <f t="shared" si="46"/>
        <v>0.89292181689289052</v>
      </c>
    </row>
    <row r="3027" spans="1:4" x14ac:dyDescent="0.4">
      <c r="A3027">
        <v>-1.4248E-4</v>
      </c>
      <c r="B3027">
        <v>1.78505417661428</v>
      </c>
      <c r="C3027">
        <v>4.0907039089771704</v>
      </c>
      <c r="D3027">
        <f t="shared" si="46"/>
        <v>0.8962960910228297</v>
      </c>
    </row>
    <row r="3028" spans="1:4" x14ac:dyDescent="0.4">
      <c r="A3028">
        <v>-1.4234999999999999E-4</v>
      </c>
      <c r="B3028">
        <v>1.7884119615542899</v>
      </c>
      <c r="C3028">
        <v>4.0907039089771704</v>
      </c>
      <c r="D3028">
        <f t="shared" si="46"/>
        <v>0.8962960910228297</v>
      </c>
    </row>
    <row r="3029" spans="1:4" x14ac:dyDescent="0.4">
      <c r="A3029">
        <v>-1.4222E-4</v>
      </c>
      <c r="B3029">
        <v>1.78505417661428</v>
      </c>
      <c r="C3029">
        <v>4.0907039089771704</v>
      </c>
      <c r="D3029">
        <f t="shared" si="46"/>
        <v>0.8962960910228297</v>
      </c>
    </row>
    <row r="3030" spans="1:4" x14ac:dyDescent="0.4">
      <c r="A3030">
        <v>-1.4208999999999999E-4</v>
      </c>
      <c r="B3030">
        <v>1.7884119615542899</v>
      </c>
      <c r="C3030">
        <v>4.0940781831071096</v>
      </c>
      <c r="D3030">
        <f t="shared" si="46"/>
        <v>0.89292181689289052</v>
      </c>
    </row>
    <row r="3031" spans="1:4" x14ac:dyDescent="0.4">
      <c r="A3031">
        <v>-1.4196E-4</v>
      </c>
      <c r="B3031">
        <v>1.7917697464943001</v>
      </c>
      <c r="C3031">
        <v>4.0940781831071096</v>
      </c>
      <c r="D3031">
        <f t="shared" si="46"/>
        <v>0.89292181689289052</v>
      </c>
    </row>
    <row r="3032" spans="1:4" x14ac:dyDescent="0.4">
      <c r="A3032">
        <v>-1.4182999999999999E-4</v>
      </c>
      <c r="B3032">
        <v>1.7917697464943001</v>
      </c>
      <c r="C3032">
        <v>4.0907039089771704</v>
      </c>
      <c r="D3032">
        <f t="shared" si="46"/>
        <v>0.8962960910228297</v>
      </c>
    </row>
    <row r="3033" spans="1:4" x14ac:dyDescent="0.4">
      <c r="A3033">
        <v>-1.417E-4</v>
      </c>
      <c r="B3033">
        <v>1.79848531637433</v>
      </c>
      <c r="C3033">
        <v>4.0974524572370497</v>
      </c>
      <c r="D3033">
        <f t="shared" si="46"/>
        <v>0.88954754276295045</v>
      </c>
    </row>
    <row r="3034" spans="1:4" x14ac:dyDescent="0.4">
      <c r="A3034">
        <v>-1.4156999999999999E-4</v>
      </c>
      <c r="B3034">
        <v>1.79848531637433</v>
      </c>
      <c r="C3034">
        <v>4.0873296348472303</v>
      </c>
      <c r="D3034">
        <f t="shared" si="46"/>
        <v>0.89967036515276977</v>
      </c>
    </row>
    <row r="3035" spans="1:4" x14ac:dyDescent="0.4">
      <c r="A3035">
        <v>-1.4144E-4</v>
      </c>
      <c r="B3035">
        <v>1.79848531637433</v>
      </c>
      <c r="C3035">
        <v>4.0873296348472303</v>
      </c>
      <c r="D3035">
        <f t="shared" si="46"/>
        <v>0.89967036515276977</v>
      </c>
    </row>
    <row r="3036" spans="1:4" x14ac:dyDescent="0.4">
      <c r="A3036">
        <v>-1.4130999999999999E-4</v>
      </c>
      <c r="B3036">
        <v>1.79848531637433</v>
      </c>
      <c r="C3036">
        <v>4.0873296348472303</v>
      </c>
      <c r="D3036">
        <f t="shared" si="46"/>
        <v>0.89967036515276977</v>
      </c>
    </row>
    <row r="3037" spans="1:4" x14ac:dyDescent="0.4">
      <c r="A3037">
        <v>-1.4118E-4</v>
      </c>
      <c r="B3037">
        <v>1.79512753143432</v>
      </c>
      <c r="C3037">
        <v>4.0839553607172903</v>
      </c>
      <c r="D3037">
        <f t="shared" ref="D3037:D3100" si="47">($B$26-C3037)</f>
        <v>0.90304463928270984</v>
      </c>
    </row>
    <row r="3038" spans="1:4" x14ac:dyDescent="0.4">
      <c r="A3038">
        <v>-1.4105000000000001E-4</v>
      </c>
      <c r="B3038">
        <v>1.79848531637433</v>
      </c>
      <c r="C3038">
        <v>4.0873296348472303</v>
      </c>
      <c r="D3038">
        <f t="shared" si="47"/>
        <v>0.89967036515276977</v>
      </c>
    </row>
    <row r="3039" spans="1:4" x14ac:dyDescent="0.4">
      <c r="A3039">
        <v>-1.4092E-4</v>
      </c>
      <c r="B3039">
        <v>1.79512753143432</v>
      </c>
      <c r="C3039">
        <v>4.0907039089771704</v>
      </c>
      <c r="D3039">
        <f t="shared" si="47"/>
        <v>0.8962960910228297</v>
      </c>
    </row>
    <row r="3040" spans="1:4" x14ac:dyDescent="0.4">
      <c r="A3040">
        <v>-1.4079000000000001E-4</v>
      </c>
      <c r="B3040">
        <v>1.79848531637433</v>
      </c>
      <c r="C3040">
        <v>4.0873296348472303</v>
      </c>
      <c r="D3040">
        <f t="shared" si="47"/>
        <v>0.89967036515276977</v>
      </c>
    </row>
    <row r="3041" spans="1:4" x14ac:dyDescent="0.4">
      <c r="A3041">
        <v>-1.4066E-4</v>
      </c>
      <c r="B3041">
        <v>1.79848531637433</v>
      </c>
      <c r="C3041">
        <v>4.0940781831071096</v>
      </c>
      <c r="D3041">
        <f t="shared" si="47"/>
        <v>0.89292181689289052</v>
      </c>
    </row>
    <row r="3042" spans="1:4" x14ac:dyDescent="0.4">
      <c r="A3042">
        <v>-1.4053000000000001E-4</v>
      </c>
      <c r="B3042">
        <v>1.79512753143432</v>
      </c>
      <c r="C3042">
        <v>4.0907039089771704</v>
      </c>
      <c r="D3042">
        <f t="shared" si="47"/>
        <v>0.8962960910228297</v>
      </c>
    </row>
    <row r="3043" spans="1:4" x14ac:dyDescent="0.4">
      <c r="A3043">
        <v>-1.404E-4</v>
      </c>
      <c r="B3043">
        <v>1.8018431013143501</v>
      </c>
      <c r="C3043">
        <v>4.0873296348472303</v>
      </c>
      <c r="D3043">
        <f t="shared" si="47"/>
        <v>0.89967036515276977</v>
      </c>
    </row>
    <row r="3044" spans="1:4" x14ac:dyDescent="0.4">
      <c r="A3044">
        <v>-1.4027000000000001E-4</v>
      </c>
      <c r="B3044">
        <v>1.8018431013143501</v>
      </c>
      <c r="C3044">
        <v>4.0873296348472303</v>
      </c>
      <c r="D3044">
        <f t="shared" si="47"/>
        <v>0.89967036515276977</v>
      </c>
    </row>
    <row r="3045" spans="1:4" x14ac:dyDescent="0.4">
      <c r="A3045">
        <v>-1.4014E-4</v>
      </c>
      <c r="B3045">
        <v>1.79848531637433</v>
      </c>
      <c r="C3045">
        <v>4.0873296348472303</v>
      </c>
      <c r="D3045">
        <f t="shared" si="47"/>
        <v>0.89967036515276977</v>
      </c>
    </row>
    <row r="3046" spans="1:4" x14ac:dyDescent="0.4">
      <c r="A3046">
        <v>-1.4001000000000001E-4</v>
      </c>
      <c r="B3046">
        <v>1.79512753143432</v>
      </c>
      <c r="C3046">
        <v>4.0907039089771704</v>
      </c>
      <c r="D3046">
        <f t="shared" si="47"/>
        <v>0.8962960910228297</v>
      </c>
    </row>
    <row r="3047" spans="1:4" x14ac:dyDescent="0.4">
      <c r="A3047">
        <v>-1.3988E-4</v>
      </c>
      <c r="B3047">
        <v>1.79848531637433</v>
      </c>
      <c r="C3047">
        <v>4.0873296348472303</v>
      </c>
      <c r="D3047">
        <f t="shared" si="47"/>
        <v>0.89967036515276977</v>
      </c>
    </row>
    <row r="3048" spans="1:4" x14ac:dyDescent="0.4">
      <c r="A3048">
        <v>-1.3975000000000001E-4</v>
      </c>
      <c r="B3048">
        <v>1.8018431013143501</v>
      </c>
      <c r="C3048">
        <v>4.0873296348472303</v>
      </c>
      <c r="D3048">
        <f t="shared" si="47"/>
        <v>0.89967036515276977</v>
      </c>
    </row>
    <row r="3049" spans="1:4" x14ac:dyDescent="0.4">
      <c r="A3049">
        <v>-1.3961999999999999E-4</v>
      </c>
      <c r="B3049">
        <v>1.8018431013143501</v>
      </c>
      <c r="C3049">
        <v>4.0873296348472303</v>
      </c>
      <c r="D3049">
        <f t="shared" si="47"/>
        <v>0.89967036515276977</v>
      </c>
    </row>
    <row r="3050" spans="1:4" x14ac:dyDescent="0.4">
      <c r="A3050">
        <v>-1.3949000000000001E-4</v>
      </c>
      <c r="B3050">
        <v>1.8018431013143501</v>
      </c>
      <c r="C3050">
        <v>4.0907039089771704</v>
      </c>
      <c r="D3050">
        <f t="shared" si="47"/>
        <v>0.8962960910228297</v>
      </c>
    </row>
    <row r="3051" spans="1:4" x14ac:dyDescent="0.4">
      <c r="A3051">
        <v>-1.3935999999999999E-4</v>
      </c>
      <c r="B3051">
        <v>1.8018431013143501</v>
      </c>
      <c r="C3051">
        <v>4.0873296348472303</v>
      </c>
      <c r="D3051">
        <f t="shared" si="47"/>
        <v>0.89967036515276977</v>
      </c>
    </row>
    <row r="3052" spans="1:4" x14ac:dyDescent="0.4">
      <c r="A3052">
        <v>-1.3923000000000001E-4</v>
      </c>
      <c r="B3052">
        <v>1.79848531637433</v>
      </c>
      <c r="C3052">
        <v>4.0873296348472303</v>
      </c>
      <c r="D3052">
        <f t="shared" si="47"/>
        <v>0.89967036515276977</v>
      </c>
    </row>
    <row r="3053" spans="1:4" x14ac:dyDescent="0.4">
      <c r="A3053">
        <v>-1.3909999999999999E-4</v>
      </c>
      <c r="B3053">
        <v>1.79848531637433</v>
      </c>
      <c r="C3053">
        <v>4.0873296348472303</v>
      </c>
      <c r="D3053">
        <f t="shared" si="47"/>
        <v>0.89967036515276977</v>
      </c>
    </row>
    <row r="3054" spans="1:4" x14ac:dyDescent="0.4">
      <c r="A3054">
        <v>-1.3897000000000001E-4</v>
      </c>
      <c r="B3054">
        <v>1.80520088625436</v>
      </c>
      <c r="C3054">
        <v>4.0907039089771704</v>
      </c>
      <c r="D3054">
        <f t="shared" si="47"/>
        <v>0.8962960910228297</v>
      </c>
    </row>
    <row r="3055" spans="1:4" x14ac:dyDescent="0.4">
      <c r="A3055">
        <v>-1.3883999999999999E-4</v>
      </c>
      <c r="B3055">
        <v>1.80855867119437</v>
      </c>
      <c r="C3055">
        <v>4.0907039089771704</v>
      </c>
      <c r="D3055">
        <f t="shared" si="47"/>
        <v>0.8962960910228297</v>
      </c>
    </row>
    <row r="3056" spans="1:4" x14ac:dyDescent="0.4">
      <c r="A3056">
        <v>-1.3871000000000001E-4</v>
      </c>
      <c r="B3056">
        <v>1.80855867119437</v>
      </c>
      <c r="C3056">
        <v>4.0907039089771704</v>
      </c>
      <c r="D3056">
        <f t="shared" si="47"/>
        <v>0.8962960910228297</v>
      </c>
    </row>
    <row r="3057" spans="1:4" x14ac:dyDescent="0.4">
      <c r="A3057">
        <v>-1.3857999999999999E-4</v>
      </c>
      <c r="B3057">
        <v>1.80855867119437</v>
      </c>
      <c r="C3057">
        <v>4.0839553607172903</v>
      </c>
      <c r="D3057">
        <f t="shared" si="47"/>
        <v>0.90304463928270984</v>
      </c>
    </row>
    <row r="3058" spans="1:4" x14ac:dyDescent="0.4">
      <c r="A3058">
        <v>-1.3845E-4</v>
      </c>
      <c r="B3058">
        <v>1.80855867119437</v>
      </c>
      <c r="C3058">
        <v>4.0873296348472303</v>
      </c>
      <c r="D3058">
        <f t="shared" si="47"/>
        <v>0.89967036515276977</v>
      </c>
    </row>
    <row r="3059" spans="1:4" x14ac:dyDescent="0.4">
      <c r="A3059">
        <v>-1.3831999999999999E-4</v>
      </c>
      <c r="B3059">
        <v>1.8119164561343899</v>
      </c>
      <c r="C3059">
        <v>4.0839553607172903</v>
      </c>
      <c r="D3059">
        <f t="shared" si="47"/>
        <v>0.90304463928270984</v>
      </c>
    </row>
    <row r="3060" spans="1:4" x14ac:dyDescent="0.4">
      <c r="A3060">
        <v>-1.3819E-4</v>
      </c>
      <c r="B3060">
        <v>1.8119164561343899</v>
      </c>
      <c r="C3060">
        <v>4.0839553607172903</v>
      </c>
      <c r="D3060">
        <f t="shared" si="47"/>
        <v>0.90304463928270984</v>
      </c>
    </row>
    <row r="3061" spans="1:4" x14ac:dyDescent="0.4">
      <c r="A3061">
        <v>-1.3805999999999999E-4</v>
      </c>
      <c r="B3061">
        <v>1.8119164561343899</v>
      </c>
      <c r="C3061">
        <v>4.0839553607172903</v>
      </c>
      <c r="D3061">
        <f t="shared" si="47"/>
        <v>0.90304463928270984</v>
      </c>
    </row>
    <row r="3062" spans="1:4" x14ac:dyDescent="0.4">
      <c r="A3062">
        <v>-1.3793E-4</v>
      </c>
      <c r="B3062">
        <v>1.8152742410744001</v>
      </c>
      <c r="C3062">
        <v>4.0839553607172903</v>
      </c>
      <c r="D3062">
        <f t="shared" si="47"/>
        <v>0.90304463928270984</v>
      </c>
    </row>
    <row r="3063" spans="1:4" x14ac:dyDescent="0.4">
      <c r="A3063">
        <v>-1.3779999999999999E-4</v>
      </c>
      <c r="B3063">
        <v>1.81863202601441</v>
      </c>
      <c r="C3063">
        <v>4.0839553607172903</v>
      </c>
      <c r="D3063">
        <f t="shared" si="47"/>
        <v>0.90304463928270984</v>
      </c>
    </row>
    <row r="3064" spans="1:4" x14ac:dyDescent="0.4">
      <c r="A3064">
        <v>-1.3767E-4</v>
      </c>
      <c r="B3064">
        <v>1.81863202601441</v>
      </c>
      <c r="C3064">
        <v>4.0839553607172903</v>
      </c>
      <c r="D3064">
        <f t="shared" si="47"/>
        <v>0.90304463928270984</v>
      </c>
    </row>
    <row r="3065" spans="1:4" x14ac:dyDescent="0.4">
      <c r="A3065">
        <v>-1.3753999999999999E-4</v>
      </c>
      <c r="B3065">
        <v>1.8152742410744001</v>
      </c>
      <c r="C3065">
        <v>4.0839553607172903</v>
      </c>
      <c r="D3065">
        <f t="shared" si="47"/>
        <v>0.90304463928270984</v>
      </c>
    </row>
    <row r="3066" spans="1:4" x14ac:dyDescent="0.4">
      <c r="A3066">
        <v>-1.3741E-4</v>
      </c>
      <c r="B3066">
        <v>1.8152742410744001</v>
      </c>
      <c r="C3066">
        <v>4.0805810865873404</v>
      </c>
      <c r="D3066">
        <f t="shared" si="47"/>
        <v>0.90641891341265968</v>
      </c>
    </row>
    <row r="3067" spans="1:4" x14ac:dyDescent="0.4">
      <c r="A3067">
        <v>-1.3727999999999999E-4</v>
      </c>
      <c r="B3067">
        <v>1.8219898109544299</v>
      </c>
      <c r="C3067">
        <v>4.0772068124574004</v>
      </c>
      <c r="D3067">
        <f t="shared" si="47"/>
        <v>0.90979318754259975</v>
      </c>
    </row>
    <row r="3068" spans="1:4" x14ac:dyDescent="0.4">
      <c r="A3068">
        <v>-1.3715E-4</v>
      </c>
      <c r="B3068">
        <v>1.8253475958944401</v>
      </c>
      <c r="C3068">
        <v>4.0839553607172903</v>
      </c>
      <c r="D3068">
        <f t="shared" si="47"/>
        <v>0.90304463928270984</v>
      </c>
    </row>
    <row r="3069" spans="1:4" x14ac:dyDescent="0.4">
      <c r="A3069">
        <v>-1.3702000000000001E-4</v>
      </c>
      <c r="B3069">
        <v>1.8253475958944401</v>
      </c>
      <c r="C3069">
        <v>4.0805810865873404</v>
      </c>
      <c r="D3069">
        <f t="shared" si="47"/>
        <v>0.90641891341265968</v>
      </c>
    </row>
    <row r="3070" spans="1:4" x14ac:dyDescent="0.4">
      <c r="A3070">
        <v>-1.3689E-4</v>
      </c>
      <c r="B3070">
        <v>1.8253475958944401</v>
      </c>
      <c r="C3070">
        <v>4.0805810865873404</v>
      </c>
      <c r="D3070">
        <f t="shared" si="47"/>
        <v>0.90641891341265968</v>
      </c>
    </row>
    <row r="3071" spans="1:4" x14ac:dyDescent="0.4">
      <c r="A3071">
        <v>-1.3676000000000001E-4</v>
      </c>
      <c r="B3071">
        <v>1.8219898109544299</v>
      </c>
      <c r="C3071">
        <v>4.0805810865873404</v>
      </c>
      <c r="D3071">
        <f t="shared" si="47"/>
        <v>0.90641891341265968</v>
      </c>
    </row>
    <row r="3072" spans="1:4" x14ac:dyDescent="0.4">
      <c r="A3072">
        <v>-1.3663E-4</v>
      </c>
      <c r="B3072">
        <v>1.8253475958944401</v>
      </c>
      <c r="C3072">
        <v>4.0772068124574004</v>
      </c>
      <c r="D3072">
        <f t="shared" si="47"/>
        <v>0.90979318754259975</v>
      </c>
    </row>
    <row r="3073" spans="1:4" x14ac:dyDescent="0.4">
      <c r="A3073">
        <v>-1.3650000000000001E-4</v>
      </c>
      <c r="B3073">
        <v>1.8219898109544299</v>
      </c>
      <c r="C3073">
        <v>4.0805810865873404</v>
      </c>
      <c r="D3073">
        <f t="shared" si="47"/>
        <v>0.90641891341265968</v>
      </c>
    </row>
    <row r="3074" spans="1:4" x14ac:dyDescent="0.4">
      <c r="A3074">
        <v>-1.3637E-4</v>
      </c>
      <c r="B3074">
        <v>1.8253475958944401</v>
      </c>
      <c r="C3074">
        <v>4.0839553607172903</v>
      </c>
      <c r="D3074">
        <f t="shared" si="47"/>
        <v>0.90304463928270984</v>
      </c>
    </row>
    <row r="3075" spans="1:4" x14ac:dyDescent="0.4">
      <c r="A3075">
        <v>-1.3624000000000001E-4</v>
      </c>
      <c r="B3075">
        <v>1.8219898109544299</v>
      </c>
      <c r="C3075">
        <v>4.0839553607172903</v>
      </c>
      <c r="D3075">
        <f t="shared" si="47"/>
        <v>0.90304463928270984</v>
      </c>
    </row>
    <row r="3076" spans="1:4" x14ac:dyDescent="0.4">
      <c r="A3076">
        <v>-1.3611E-4</v>
      </c>
      <c r="B3076">
        <v>1.8253475958944401</v>
      </c>
      <c r="C3076">
        <v>4.0805810865873404</v>
      </c>
      <c r="D3076">
        <f t="shared" si="47"/>
        <v>0.90641891341265968</v>
      </c>
    </row>
    <row r="3077" spans="1:4" x14ac:dyDescent="0.4">
      <c r="A3077">
        <v>-1.3598000000000001E-4</v>
      </c>
      <c r="B3077">
        <v>1.8219898109544299</v>
      </c>
      <c r="C3077">
        <v>4.0805810865873404</v>
      </c>
      <c r="D3077">
        <f t="shared" si="47"/>
        <v>0.90641891341265968</v>
      </c>
    </row>
    <row r="3078" spans="1:4" x14ac:dyDescent="0.4">
      <c r="A3078">
        <v>-1.3585E-4</v>
      </c>
      <c r="B3078">
        <v>1.8253475958944401</v>
      </c>
      <c r="C3078">
        <v>4.0805810865873404</v>
      </c>
      <c r="D3078">
        <f t="shared" si="47"/>
        <v>0.90641891341265968</v>
      </c>
    </row>
    <row r="3079" spans="1:4" x14ac:dyDescent="0.4">
      <c r="A3079">
        <v>-1.3572000000000001E-4</v>
      </c>
      <c r="B3079">
        <v>1.8253475958944401</v>
      </c>
      <c r="C3079">
        <v>4.0873296348472303</v>
      </c>
      <c r="D3079">
        <f t="shared" si="47"/>
        <v>0.89967036515276977</v>
      </c>
    </row>
    <row r="3080" spans="1:4" x14ac:dyDescent="0.4">
      <c r="A3080">
        <v>-1.3558999999999999E-4</v>
      </c>
      <c r="B3080">
        <v>1.8253475958944401</v>
      </c>
      <c r="C3080">
        <v>4.0839553607172903</v>
      </c>
      <c r="D3080">
        <f t="shared" si="47"/>
        <v>0.90304463928270984</v>
      </c>
    </row>
    <row r="3081" spans="1:4" x14ac:dyDescent="0.4">
      <c r="A3081">
        <v>-1.3546000000000001E-4</v>
      </c>
      <c r="B3081">
        <v>1.8320631657744699</v>
      </c>
      <c r="C3081">
        <v>4.0805810865873404</v>
      </c>
      <c r="D3081">
        <f t="shared" si="47"/>
        <v>0.90641891341265968</v>
      </c>
    </row>
    <row r="3082" spans="1:4" x14ac:dyDescent="0.4">
      <c r="A3082">
        <v>-1.3532999999999999E-4</v>
      </c>
      <c r="B3082">
        <v>1.8219898109544299</v>
      </c>
      <c r="C3082">
        <v>4.0805810865873404</v>
      </c>
      <c r="D3082">
        <f t="shared" si="47"/>
        <v>0.90641891341265968</v>
      </c>
    </row>
    <row r="3083" spans="1:4" x14ac:dyDescent="0.4">
      <c r="A3083">
        <v>-1.3520000000000001E-4</v>
      </c>
      <c r="B3083">
        <v>1.82870538083446</v>
      </c>
      <c r="C3083">
        <v>4.0805810865873404</v>
      </c>
      <c r="D3083">
        <f t="shared" si="47"/>
        <v>0.90641891341265968</v>
      </c>
    </row>
    <row r="3084" spans="1:4" x14ac:dyDescent="0.4">
      <c r="A3084">
        <v>-1.3506999999999999E-4</v>
      </c>
      <c r="B3084">
        <v>1.8253475958944401</v>
      </c>
      <c r="C3084">
        <v>4.0805810865873404</v>
      </c>
      <c r="D3084">
        <f t="shared" si="47"/>
        <v>0.90641891341265968</v>
      </c>
    </row>
    <row r="3085" spans="1:4" x14ac:dyDescent="0.4">
      <c r="A3085">
        <v>-1.3494000000000001E-4</v>
      </c>
      <c r="B3085">
        <v>1.82870538083446</v>
      </c>
      <c r="C3085">
        <v>4.0772068124574004</v>
      </c>
      <c r="D3085">
        <f t="shared" si="47"/>
        <v>0.90979318754259975</v>
      </c>
    </row>
    <row r="3086" spans="1:4" x14ac:dyDescent="0.4">
      <c r="A3086">
        <v>-1.3480999999999999E-4</v>
      </c>
      <c r="B3086">
        <v>1.82870538083446</v>
      </c>
      <c r="C3086">
        <v>4.0738325383274603</v>
      </c>
      <c r="D3086">
        <f t="shared" si="47"/>
        <v>0.91316746167253982</v>
      </c>
    </row>
    <row r="3087" spans="1:4" x14ac:dyDescent="0.4">
      <c r="A3087">
        <v>-1.3468E-4</v>
      </c>
      <c r="B3087">
        <v>1.8253475958944401</v>
      </c>
      <c r="C3087">
        <v>4.0805810865873404</v>
      </c>
      <c r="D3087">
        <f t="shared" si="47"/>
        <v>0.90641891341265968</v>
      </c>
    </row>
    <row r="3088" spans="1:4" x14ac:dyDescent="0.4">
      <c r="A3088">
        <v>-1.3454999999999999E-4</v>
      </c>
      <c r="B3088">
        <v>1.82870538083446</v>
      </c>
      <c r="C3088">
        <v>4.0772068124574004</v>
      </c>
      <c r="D3088">
        <f t="shared" si="47"/>
        <v>0.90979318754259975</v>
      </c>
    </row>
    <row r="3089" spans="1:4" x14ac:dyDescent="0.4">
      <c r="A3089">
        <v>-1.3442E-4</v>
      </c>
      <c r="B3089">
        <v>1.8253475958944401</v>
      </c>
      <c r="C3089">
        <v>4.0738325383274603</v>
      </c>
      <c r="D3089">
        <f t="shared" si="47"/>
        <v>0.91316746167253982</v>
      </c>
    </row>
    <row r="3090" spans="1:4" x14ac:dyDescent="0.4">
      <c r="A3090">
        <v>-1.3428999999999999E-4</v>
      </c>
      <c r="B3090">
        <v>1.8320631657744699</v>
      </c>
      <c r="C3090">
        <v>4.0772068124574004</v>
      </c>
      <c r="D3090">
        <f t="shared" si="47"/>
        <v>0.90979318754259975</v>
      </c>
    </row>
    <row r="3091" spans="1:4" x14ac:dyDescent="0.4">
      <c r="A3091">
        <v>-1.3416E-4</v>
      </c>
      <c r="B3091">
        <v>1.82870538083446</v>
      </c>
      <c r="C3091">
        <v>4.0738325383274603</v>
      </c>
      <c r="D3091">
        <f t="shared" si="47"/>
        <v>0.91316746167253982</v>
      </c>
    </row>
    <row r="3092" spans="1:4" x14ac:dyDescent="0.4">
      <c r="A3092">
        <v>-1.3402999999999999E-4</v>
      </c>
      <c r="B3092">
        <v>1.8320631657744699</v>
      </c>
      <c r="C3092">
        <v>4.0738325383274603</v>
      </c>
      <c r="D3092">
        <f t="shared" si="47"/>
        <v>0.91316746167253982</v>
      </c>
    </row>
    <row r="3093" spans="1:4" x14ac:dyDescent="0.4">
      <c r="A3093">
        <v>-1.339E-4</v>
      </c>
      <c r="B3093">
        <v>1.82870538083446</v>
      </c>
      <c r="C3093">
        <v>4.0805810865873404</v>
      </c>
      <c r="D3093">
        <f t="shared" si="47"/>
        <v>0.90641891341265968</v>
      </c>
    </row>
    <row r="3094" spans="1:4" x14ac:dyDescent="0.4">
      <c r="A3094">
        <v>-1.3376999999999999E-4</v>
      </c>
      <c r="B3094">
        <v>1.8320631657744699</v>
      </c>
      <c r="C3094">
        <v>4.0805810865873404</v>
      </c>
      <c r="D3094">
        <f t="shared" si="47"/>
        <v>0.90641891341265968</v>
      </c>
    </row>
    <row r="3095" spans="1:4" x14ac:dyDescent="0.4">
      <c r="A3095">
        <v>-1.3364E-4</v>
      </c>
      <c r="B3095">
        <v>1.8354209507144801</v>
      </c>
      <c r="C3095">
        <v>4.0805810865873404</v>
      </c>
      <c r="D3095">
        <f t="shared" si="47"/>
        <v>0.90641891341265968</v>
      </c>
    </row>
    <row r="3096" spans="1:4" x14ac:dyDescent="0.4">
      <c r="A3096">
        <v>-1.3350999999999999E-4</v>
      </c>
      <c r="B3096">
        <v>1.8387787356545</v>
      </c>
      <c r="C3096">
        <v>4.0805810865873404</v>
      </c>
      <c r="D3096">
        <f t="shared" si="47"/>
        <v>0.90641891341265968</v>
      </c>
    </row>
    <row r="3097" spans="1:4" x14ac:dyDescent="0.4">
      <c r="A3097">
        <v>-1.3338E-4</v>
      </c>
      <c r="B3097">
        <v>1.8320631657744699</v>
      </c>
      <c r="C3097">
        <v>4.0805810865873404</v>
      </c>
      <c r="D3097">
        <f t="shared" si="47"/>
        <v>0.90641891341265968</v>
      </c>
    </row>
    <row r="3098" spans="1:4" x14ac:dyDescent="0.4">
      <c r="A3098">
        <v>-1.3325000000000001E-4</v>
      </c>
      <c r="B3098">
        <v>1.8320631657744699</v>
      </c>
      <c r="C3098">
        <v>4.0839553607172903</v>
      </c>
      <c r="D3098">
        <f t="shared" si="47"/>
        <v>0.90304463928270984</v>
      </c>
    </row>
    <row r="3099" spans="1:4" x14ac:dyDescent="0.4">
      <c r="A3099">
        <v>-1.3312E-4</v>
      </c>
      <c r="B3099">
        <v>1.8354209507144801</v>
      </c>
      <c r="C3099">
        <v>4.0839553607172903</v>
      </c>
      <c r="D3099">
        <f t="shared" si="47"/>
        <v>0.90304463928270984</v>
      </c>
    </row>
    <row r="3100" spans="1:4" x14ac:dyDescent="0.4">
      <c r="A3100">
        <v>-1.3299000000000001E-4</v>
      </c>
      <c r="B3100">
        <v>1.82870538083446</v>
      </c>
      <c r="C3100">
        <v>4.0839553607172903</v>
      </c>
      <c r="D3100">
        <f t="shared" si="47"/>
        <v>0.90304463928270984</v>
      </c>
    </row>
    <row r="3101" spans="1:4" x14ac:dyDescent="0.4">
      <c r="A3101">
        <v>-1.3286E-4</v>
      </c>
      <c r="B3101">
        <v>1.8320631657744699</v>
      </c>
      <c r="C3101">
        <v>4.0805810865873404</v>
      </c>
      <c r="D3101">
        <f t="shared" ref="D3101:D3164" si="48">($B$26-C3101)</f>
        <v>0.90641891341265968</v>
      </c>
    </row>
    <row r="3102" spans="1:4" x14ac:dyDescent="0.4">
      <c r="A3102">
        <v>-1.3273000000000001E-4</v>
      </c>
      <c r="B3102">
        <v>1.8354209507144801</v>
      </c>
      <c r="C3102">
        <v>4.0805810865873404</v>
      </c>
      <c r="D3102">
        <f t="shared" si="48"/>
        <v>0.90641891341265968</v>
      </c>
    </row>
    <row r="3103" spans="1:4" x14ac:dyDescent="0.4">
      <c r="A3103">
        <v>-1.326E-4</v>
      </c>
      <c r="B3103">
        <v>1.8354209507144801</v>
      </c>
      <c r="C3103">
        <v>4.0805810865873404</v>
      </c>
      <c r="D3103">
        <f t="shared" si="48"/>
        <v>0.90641891341265968</v>
      </c>
    </row>
    <row r="3104" spans="1:4" x14ac:dyDescent="0.4">
      <c r="A3104">
        <v>-1.3247000000000001E-4</v>
      </c>
      <c r="B3104">
        <v>1.8354209507144801</v>
      </c>
      <c r="C3104">
        <v>4.0839553607172903</v>
      </c>
      <c r="D3104">
        <f t="shared" si="48"/>
        <v>0.90304463928270984</v>
      </c>
    </row>
    <row r="3105" spans="1:4" x14ac:dyDescent="0.4">
      <c r="A3105">
        <v>-1.3234E-4</v>
      </c>
      <c r="B3105">
        <v>1.8354209507144801</v>
      </c>
      <c r="C3105">
        <v>4.0839553607172903</v>
      </c>
      <c r="D3105">
        <f t="shared" si="48"/>
        <v>0.90304463928270984</v>
      </c>
    </row>
    <row r="3106" spans="1:4" x14ac:dyDescent="0.4">
      <c r="A3106">
        <v>-1.3221000000000001E-4</v>
      </c>
      <c r="B3106">
        <v>1.8320631657744699</v>
      </c>
      <c r="C3106">
        <v>4.0805810865873404</v>
      </c>
      <c r="D3106">
        <f t="shared" si="48"/>
        <v>0.90641891341265968</v>
      </c>
    </row>
    <row r="3107" spans="1:4" x14ac:dyDescent="0.4">
      <c r="A3107">
        <v>-1.3208E-4</v>
      </c>
      <c r="B3107">
        <v>1.8387787356545</v>
      </c>
      <c r="C3107">
        <v>4.0805810865873404</v>
      </c>
      <c r="D3107">
        <f t="shared" si="48"/>
        <v>0.90641891341265968</v>
      </c>
    </row>
    <row r="3108" spans="1:4" x14ac:dyDescent="0.4">
      <c r="A3108">
        <v>-1.3195000000000001E-4</v>
      </c>
      <c r="B3108">
        <v>1.8421365205945099</v>
      </c>
      <c r="C3108">
        <v>4.0839553607172903</v>
      </c>
      <c r="D3108">
        <f t="shared" si="48"/>
        <v>0.90304463928270984</v>
      </c>
    </row>
    <row r="3109" spans="1:4" x14ac:dyDescent="0.4">
      <c r="A3109">
        <v>-1.3181999999999999E-4</v>
      </c>
      <c r="B3109">
        <v>1.8387787356545</v>
      </c>
      <c r="C3109">
        <v>4.0839553607172903</v>
      </c>
      <c r="D3109">
        <f t="shared" si="48"/>
        <v>0.90304463928270984</v>
      </c>
    </row>
    <row r="3110" spans="1:4" x14ac:dyDescent="0.4">
      <c r="A3110">
        <v>-1.3169000000000001E-4</v>
      </c>
      <c r="B3110">
        <v>1.8387787356545</v>
      </c>
      <c r="C3110">
        <v>4.0805810865873404</v>
      </c>
      <c r="D3110">
        <f t="shared" si="48"/>
        <v>0.90641891341265968</v>
      </c>
    </row>
    <row r="3111" spans="1:4" x14ac:dyDescent="0.4">
      <c r="A3111">
        <v>-1.3155999999999999E-4</v>
      </c>
      <c r="B3111">
        <v>1.8421365205945099</v>
      </c>
      <c r="C3111">
        <v>4.0805810865873404</v>
      </c>
      <c r="D3111">
        <f t="shared" si="48"/>
        <v>0.90641891341265968</v>
      </c>
    </row>
    <row r="3112" spans="1:4" x14ac:dyDescent="0.4">
      <c r="A3112">
        <v>-1.3143000000000001E-4</v>
      </c>
      <c r="B3112">
        <v>1.85220987541455</v>
      </c>
      <c r="C3112">
        <v>4.0738325383274603</v>
      </c>
      <c r="D3112">
        <f t="shared" si="48"/>
        <v>0.91316746167253982</v>
      </c>
    </row>
    <row r="3113" spans="1:4" x14ac:dyDescent="0.4">
      <c r="A3113">
        <v>-1.3129999999999999E-4</v>
      </c>
      <c r="B3113">
        <v>1.8454943055345201</v>
      </c>
      <c r="C3113">
        <v>4.0772068124574004</v>
      </c>
      <c r="D3113">
        <f t="shared" si="48"/>
        <v>0.90979318754259975</v>
      </c>
    </row>
    <row r="3114" spans="1:4" x14ac:dyDescent="0.4">
      <c r="A3114">
        <v>-1.3117000000000001E-4</v>
      </c>
      <c r="B3114">
        <v>1.84885209047454</v>
      </c>
      <c r="C3114">
        <v>4.0772068124574004</v>
      </c>
      <c r="D3114">
        <f t="shared" si="48"/>
        <v>0.90979318754259975</v>
      </c>
    </row>
    <row r="3115" spans="1:4" x14ac:dyDescent="0.4">
      <c r="A3115">
        <v>-1.3103999999999999E-4</v>
      </c>
      <c r="B3115">
        <v>1.8454943055345201</v>
      </c>
      <c r="C3115">
        <v>4.0772068124574004</v>
      </c>
      <c r="D3115">
        <f t="shared" si="48"/>
        <v>0.90979318754259975</v>
      </c>
    </row>
    <row r="3116" spans="1:4" x14ac:dyDescent="0.4">
      <c r="A3116">
        <v>-1.3091000000000001E-4</v>
      </c>
      <c r="B3116">
        <v>1.8555676603545701</v>
      </c>
      <c r="C3116">
        <v>4.0738325383274603</v>
      </c>
      <c r="D3116">
        <f t="shared" si="48"/>
        <v>0.91316746167253982</v>
      </c>
    </row>
    <row r="3117" spans="1:4" x14ac:dyDescent="0.4">
      <c r="A3117">
        <v>-1.3077999999999999E-4</v>
      </c>
      <c r="B3117">
        <v>1.85220987541455</v>
      </c>
      <c r="C3117">
        <v>4.0772068124574004</v>
      </c>
      <c r="D3117">
        <f t="shared" si="48"/>
        <v>0.90979318754259975</v>
      </c>
    </row>
    <row r="3118" spans="1:4" x14ac:dyDescent="0.4">
      <c r="A3118">
        <v>-1.3065E-4</v>
      </c>
      <c r="B3118">
        <v>1.8555676603545701</v>
      </c>
      <c r="C3118">
        <v>4.0772068124574004</v>
      </c>
      <c r="D3118">
        <f t="shared" si="48"/>
        <v>0.90979318754259975</v>
      </c>
    </row>
    <row r="3119" spans="1:4" x14ac:dyDescent="0.4">
      <c r="A3119">
        <v>-1.3051999999999999E-4</v>
      </c>
      <c r="B3119">
        <v>1.84885209047454</v>
      </c>
      <c r="C3119">
        <v>4.0805810865873404</v>
      </c>
      <c r="D3119">
        <f t="shared" si="48"/>
        <v>0.90641891341265968</v>
      </c>
    </row>
    <row r="3120" spans="1:4" x14ac:dyDescent="0.4">
      <c r="A3120">
        <v>-1.3039E-4</v>
      </c>
      <c r="B3120">
        <v>1.84885209047454</v>
      </c>
      <c r="C3120">
        <v>4.0805810865873404</v>
      </c>
      <c r="D3120">
        <f t="shared" si="48"/>
        <v>0.90641891341265968</v>
      </c>
    </row>
    <row r="3121" spans="1:4" x14ac:dyDescent="0.4">
      <c r="A3121">
        <v>-1.3025999999999999E-4</v>
      </c>
      <c r="B3121">
        <v>1.8421365205945099</v>
      </c>
      <c r="C3121">
        <v>4.0738325383274603</v>
      </c>
      <c r="D3121">
        <f t="shared" si="48"/>
        <v>0.91316746167253982</v>
      </c>
    </row>
    <row r="3122" spans="1:4" x14ac:dyDescent="0.4">
      <c r="A3122">
        <v>-1.3013E-4</v>
      </c>
      <c r="B3122">
        <v>1.84885209047454</v>
      </c>
      <c r="C3122">
        <v>4.0805810865873404</v>
      </c>
      <c r="D3122">
        <f t="shared" si="48"/>
        <v>0.90641891341265968</v>
      </c>
    </row>
    <row r="3123" spans="1:4" x14ac:dyDescent="0.4">
      <c r="A3123">
        <v>-1.2999999999999999E-4</v>
      </c>
      <c r="B3123">
        <v>1.85220987541455</v>
      </c>
      <c r="C3123">
        <v>4.0738325383274603</v>
      </c>
      <c r="D3123">
        <f t="shared" si="48"/>
        <v>0.91316746167253982</v>
      </c>
    </row>
    <row r="3124" spans="1:4" x14ac:dyDescent="0.4">
      <c r="A3124">
        <v>-1.2987E-4</v>
      </c>
      <c r="B3124">
        <v>1.85220987541455</v>
      </c>
      <c r="C3124">
        <v>4.0772068124574004</v>
      </c>
      <c r="D3124">
        <f t="shared" si="48"/>
        <v>0.90979318754259975</v>
      </c>
    </row>
    <row r="3125" spans="1:4" x14ac:dyDescent="0.4">
      <c r="A3125">
        <v>-1.2973999999999999E-4</v>
      </c>
      <c r="B3125">
        <v>1.85220987541455</v>
      </c>
      <c r="C3125">
        <v>4.0738325383274603</v>
      </c>
      <c r="D3125">
        <f t="shared" si="48"/>
        <v>0.91316746167253982</v>
      </c>
    </row>
    <row r="3126" spans="1:4" x14ac:dyDescent="0.4">
      <c r="A3126">
        <v>-1.2961E-4</v>
      </c>
      <c r="B3126">
        <v>1.85892544529458</v>
      </c>
      <c r="C3126">
        <v>4.0772068124574004</v>
      </c>
      <c r="D3126">
        <f t="shared" si="48"/>
        <v>0.90979318754259975</v>
      </c>
    </row>
    <row r="3127" spans="1:4" x14ac:dyDescent="0.4">
      <c r="A3127">
        <v>-1.2947999999999999E-4</v>
      </c>
      <c r="B3127">
        <v>1.85892544529458</v>
      </c>
      <c r="C3127">
        <v>4.0738325383274603</v>
      </c>
      <c r="D3127">
        <f t="shared" si="48"/>
        <v>0.91316746167253982</v>
      </c>
    </row>
    <row r="3128" spans="1:4" x14ac:dyDescent="0.4">
      <c r="A3128">
        <v>-1.2935E-4</v>
      </c>
      <c r="B3128">
        <v>1.8555676603545701</v>
      </c>
      <c r="C3128">
        <v>4.0738325383274603</v>
      </c>
      <c r="D3128">
        <f t="shared" si="48"/>
        <v>0.91316746167253982</v>
      </c>
    </row>
    <row r="3129" spans="1:4" x14ac:dyDescent="0.4">
      <c r="A3129">
        <v>-1.2922000000000001E-4</v>
      </c>
      <c r="B3129">
        <v>1.85892544529458</v>
      </c>
      <c r="C3129">
        <v>4.0772068124574004</v>
      </c>
      <c r="D3129">
        <f t="shared" si="48"/>
        <v>0.90979318754259975</v>
      </c>
    </row>
    <row r="3130" spans="1:4" x14ac:dyDescent="0.4">
      <c r="A3130">
        <v>-1.2909E-4</v>
      </c>
      <c r="B3130">
        <v>1.8555676603545701</v>
      </c>
      <c r="C3130">
        <v>4.0738325383274603</v>
      </c>
      <c r="D3130">
        <f t="shared" si="48"/>
        <v>0.91316746167253982</v>
      </c>
    </row>
    <row r="3131" spans="1:4" x14ac:dyDescent="0.4">
      <c r="A3131">
        <v>-1.2896000000000001E-4</v>
      </c>
      <c r="B3131">
        <v>1.85220987541455</v>
      </c>
      <c r="C3131">
        <v>4.0738325383274603</v>
      </c>
      <c r="D3131">
        <f t="shared" si="48"/>
        <v>0.91316746167253982</v>
      </c>
    </row>
    <row r="3132" spans="1:4" x14ac:dyDescent="0.4">
      <c r="A3132">
        <v>-1.2883E-4</v>
      </c>
      <c r="B3132">
        <v>1.8555676603545701</v>
      </c>
      <c r="C3132">
        <v>4.0772068124574004</v>
      </c>
      <c r="D3132">
        <f t="shared" si="48"/>
        <v>0.90979318754259975</v>
      </c>
    </row>
    <row r="3133" spans="1:4" x14ac:dyDescent="0.4">
      <c r="A3133">
        <v>-1.2870000000000001E-4</v>
      </c>
      <c r="B3133">
        <v>1.84885209047454</v>
      </c>
      <c r="C3133">
        <v>4.0738325383274603</v>
      </c>
      <c r="D3133">
        <f t="shared" si="48"/>
        <v>0.91316746167253982</v>
      </c>
    </row>
    <row r="3134" spans="1:4" x14ac:dyDescent="0.4">
      <c r="A3134">
        <v>-1.2857E-4</v>
      </c>
      <c r="B3134">
        <v>1.85220987541455</v>
      </c>
      <c r="C3134">
        <v>4.0738325383274603</v>
      </c>
      <c r="D3134">
        <f t="shared" si="48"/>
        <v>0.91316746167253982</v>
      </c>
    </row>
    <row r="3135" spans="1:4" x14ac:dyDescent="0.4">
      <c r="A3135">
        <v>-1.2844000000000001E-4</v>
      </c>
      <c r="B3135">
        <v>1.85220987541455</v>
      </c>
      <c r="C3135">
        <v>4.0805810865873404</v>
      </c>
      <c r="D3135">
        <f t="shared" si="48"/>
        <v>0.90641891341265968</v>
      </c>
    </row>
    <row r="3136" spans="1:4" x14ac:dyDescent="0.4">
      <c r="A3136">
        <v>-1.2831E-4</v>
      </c>
      <c r="B3136">
        <v>1.8555676603545701</v>
      </c>
      <c r="C3136">
        <v>4.0738325383274603</v>
      </c>
      <c r="D3136">
        <f t="shared" si="48"/>
        <v>0.91316746167253982</v>
      </c>
    </row>
    <row r="3137" spans="1:4" x14ac:dyDescent="0.4">
      <c r="A3137">
        <v>-1.2818000000000001E-4</v>
      </c>
      <c r="B3137">
        <v>1.85892544529458</v>
      </c>
      <c r="C3137">
        <v>4.0738325383274603</v>
      </c>
      <c r="D3137">
        <f t="shared" si="48"/>
        <v>0.91316746167253982</v>
      </c>
    </row>
    <row r="3138" spans="1:4" x14ac:dyDescent="0.4">
      <c r="A3138">
        <v>-1.2805E-4</v>
      </c>
      <c r="B3138">
        <v>1.85892544529458</v>
      </c>
      <c r="C3138">
        <v>4.0738325383274603</v>
      </c>
      <c r="D3138">
        <f t="shared" si="48"/>
        <v>0.91316746167253982</v>
      </c>
    </row>
    <row r="3139" spans="1:4" x14ac:dyDescent="0.4">
      <c r="A3139">
        <v>-1.2792000000000001E-4</v>
      </c>
      <c r="B3139">
        <v>1.85892544529458</v>
      </c>
      <c r="C3139">
        <v>4.0805810865873404</v>
      </c>
      <c r="D3139">
        <f t="shared" si="48"/>
        <v>0.90641891341265968</v>
      </c>
    </row>
    <row r="3140" spans="1:4" x14ac:dyDescent="0.4">
      <c r="A3140">
        <v>-1.2778999999999999E-4</v>
      </c>
      <c r="B3140">
        <v>1.86228323023459</v>
      </c>
      <c r="C3140">
        <v>4.0704582641975202</v>
      </c>
      <c r="D3140">
        <f t="shared" si="48"/>
        <v>0.91654173580247988</v>
      </c>
    </row>
    <row r="3141" spans="1:4" x14ac:dyDescent="0.4">
      <c r="A3141">
        <v>-1.2766000000000001E-4</v>
      </c>
      <c r="B3141">
        <v>1.8555676603545701</v>
      </c>
      <c r="C3141">
        <v>4.0738325383274603</v>
      </c>
      <c r="D3141">
        <f t="shared" si="48"/>
        <v>0.91316746167253982</v>
      </c>
    </row>
    <row r="3142" spans="1:4" x14ac:dyDescent="0.4">
      <c r="A3142">
        <v>-1.2752999999999999E-4</v>
      </c>
      <c r="B3142">
        <v>1.85892544529458</v>
      </c>
      <c r="C3142">
        <v>4.0704582641975202</v>
      </c>
      <c r="D3142">
        <f t="shared" si="48"/>
        <v>0.91654173580247988</v>
      </c>
    </row>
    <row r="3143" spans="1:4" x14ac:dyDescent="0.4">
      <c r="A3143">
        <v>-1.2740000000000001E-4</v>
      </c>
      <c r="B3143">
        <v>1.86228323023459</v>
      </c>
      <c r="C3143">
        <v>4.0738325383274603</v>
      </c>
      <c r="D3143">
        <f t="shared" si="48"/>
        <v>0.91316746167253982</v>
      </c>
    </row>
    <row r="3144" spans="1:4" x14ac:dyDescent="0.4">
      <c r="A3144">
        <v>-1.2726999999999999E-4</v>
      </c>
      <c r="B3144">
        <v>1.85892544529458</v>
      </c>
      <c r="C3144">
        <v>4.0704582641975202</v>
      </c>
      <c r="D3144">
        <f t="shared" si="48"/>
        <v>0.91654173580247988</v>
      </c>
    </row>
    <row r="3145" spans="1:4" x14ac:dyDescent="0.4">
      <c r="A3145">
        <v>-1.2714000000000001E-4</v>
      </c>
      <c r="B3145">
        <v>1.86228323023459</v>
      </c>
      <c r="C3145">
        <v>4.0704582641975202</v>
      </c>
      <c r="D3145">
        <f t="shared" si="48"/>
        <v>0.91654173580247988</v>
      </c>
    </row>
    <row r="3146" spans="1:4" x14ac:dyDescent="0.4">
      <c r="A3146">
        <v>-1.2700999999999999E-4</v>
      </c>
      <c r="B3146">
        <v>1.85892544529458</v>
      </c>
      <c r="C3146">
        <v>4.0738325383274603</v>
      </c>
      <c r="D3146">
        <f t="shared" si="48"/>
        <v>0.91316746167253982</v>
      </c>
    </row>
    <row r="3147" spans="1:4" x14ac:dyDescent="0.4">
      <c r="A3147">
        <v>-1.2688E-4</v>
      </c>
      <c r="B3147">
        <v>1.86228323023459</v>
      </c>
      <c r="C3147">
        <v>4.0738325383274603</v>
      </c>
      <c r="D3147">
        <f t="shared" si="48"/>
        <v>0.91316746167253982</v>
      </c>
    </row>
    <row r="3148" spans="1:4" x14ac:dyDescent="0.4">
      <c r="A3148">
        <v>-1.2674999999999999E-4</v>
      </c>
      <c r="B3148">
        <v>1.85892544529458</v>
      </c>
      <c r="C3148">
        <v>4.0704582641975202</v>
      </c>
      <c r="D3148">
        <f t="shared" si="48"/>
        <v>0.91654173580247988</v>
      </c>
    </row>
    <row r="3149" spans="1:4" x14ac:dyDescent="0.4">
      <c r="A3149">
        <v>-1.2662E-4</v>
      </c>
      <c r="B3149">
        <v>1.8689988001146201</v>
      </c>
      <c r="C3149">
        <v>4.0772068124574004</v>
      </c>
      <c r="D3149">
        <f t="shared" si="48"/>
        <v>0.90979318754259975</v>
      </c>
    </row>
    <row r="3150" spans="1:4" x14ac:dyDescent="0.4">
      <c r="A3150">
        <v>-1.2648999999999999E-4</v>
      </c>
      <c r="B3150">
        <v>1.8656410151746099</v>
      </c>
      <c r="C3150">
        <v>4.0738325383274603</v>
      </c>
      <c r="D3150">
        <f t="shared" si="48"/>
        <v>0.91316746167253982</v>
      </c>
    </row>
    <row r="3151" spans="1:4" x14ac:dyDescent="0.4">
      <c r="A3151">
        <v>-1.2636E-4</v>
      </c>
      <c r="B3151">
        <v>1.8656410151746099</v>
      </c>
      <c r="C3151">
        <v>4.0704582641975202</v>
      </c>
      <c r="D3151">
        <f t="shared" si="48"/>
        <v>0.91654173580247988</v>
      </c>
    </row>
    <row r="3152" spans="1:4" x14ac:dyDescent="0.4">
      <c r="A3152">
        <v>-1.2622999999999999E-4</v>
      </c>
      <c r="B3152">
        <v>1.87235658505463</v>
      </c>
      <c r="C3152">
        <v>4.0772068124574004</v>
      </c>
      <c r="D3152">
        <f t="shared" si="48"/>
        <v>0.90979318754259975</v>
      </c>
    </row>
    <row r="3153" spans="1:4" x14ac:dyDescent="0.4">
      <c r="A3153">
        <v>-1.261E-4</v>
      </c>
      <c r="B3153">
        <v>1.87235658505463</v>
      </c>
      <c r="C3153">
        <v>4.0738325383274603</v>
      </c>
      <c r="D3153">
        <f t="shared" si="48"/>
        <v>0.91316746167253982</v>
      </c>
    </row>
    <row r="3154" spans="1:4" x14ac:dyDescent="0.4">
      <c r="A3154">
        <v>-1.2596999999999999E-4</v>
      </c>
      <c r="B3154">
        <v>1.87235658505463</v>
      </c>
      <c r="C3154">
        <v>4.0670839900675801</v>
      </c>
      <c r="D3154">
        <f t="shared" si="48"/>
        <v>0.91991600993241995</v>
      </c>
    </row>
    <row r="3155" spans="1:4" x14ac:dyDescent="0.4">
      <c r="A3155">
        <v>-1.2584E-4</v>
      </c>
      <c r="B3155">
        <v>1.8757143699946499</v>
      </c>
      <c r="C3155">
        <v>4.0738325383274603</v>
      </c>
      <c r="D3155">
        <f t="shared" si="48"/>
        <v>0.91316746167253982</v>
      </c>
    </row>
    <row r="3156" spans="1:4" x14ac:dyDescent="0.4">
      <c r="A3156">
        <v>-1.2570999999999999E-4</v>
      </c>
      <c r="B3156">
        <v>1.87235658505463</v>
      </c>
      <c r="C3156">
        <v>4.0704582641975202</v>
      </c>
      <c r="D3156">
        <f t="shared" si="48"/>
        <v>0.91654173580247988</v>
      </c>
    </row>
    <row r="3157" spans="1:4" x14ac:dyDescent="0.4">
      <c r="A3157">
        <v>-1.2558E-4</v>
      </c>
      <c r="B3157">
        <v>1.8656410151746099</v>
      </c>
      <c r="C3157">
        <v>4.0704582641975202</v>
      </c>
      <c r="D3157">
        <f t="shared" si="48"/>
        <v>0.91654173580247988</v>
      </c>
    </row>
    <row r="3158" spans="1:4" x14ac:dyDescent="0.4">
      <c r="A3158">
        <v>-1.2545000000000001E-4</v>
      </c>
      <c r="B3158">
        <v>1.8757143699946499</v>
      </c>
      <c r="C3158">
        <v>4.0637097159376401</v>
      </c>
      <c r="D3158">
        <f t="shared" si="48"/>
        <v>0.92329028406236002</v>
      </c>
    </row>
    <row r="3159" spans="1:4" x14ac:dyDescent="0.4">
      <c r="A3159">
        <v>-1.2532E-4</v>
      </c>
      <c r="B3159">
        <v>1.87235658505463</v>
      </c>
      <c r="C3159">
        <v>4.0704582641975202</v>
      </c>
      <c r="D3159">
        <f t="shared" si="48"/>
        <v>0.91654173580247988</v>
      </c>
    </row>
    <row r="3160" spans="1:4" x14ac:dyDescent="0.4">
      <c r="A3160">
        <v>-1.2519000000000001E-4</v>
      </c>
      <c r="B3160">
        <v>1.8757143699946499</v>
      </c>
      <c r="C3160">
        <v>4.0704582641975202</v>
      </c>
      <c r="D3160">
        <f t="shared" si="48"/>
        <v>0.91654173580247988</v>
      </c>
    </row>
    <row r="3161" spans="1:4" x14ac:dyDescent="0.4">
      <c r="A3161">
        <v>-1.2506E-4</v>
      </c>
      <c r="B3161">
        <v>1.87235658505463</v>
      </c>
      <c r="C3161">
        <v>4.0738325383274603</v>
      </c>
      <c r="D3161">
        <f t="shared" si="48"/>
        <v>0.91316746167253982</v>
      </c>
    </row>
    <row r="3162" spans="1:4" x14ac:dyDescent="0.4">
      <c r="A3162">
        <v>-1.2493000000000001E-4</v>
      </c>
      <c r="B3162">
        <v>1.8757143699946499</v>
      </c>
      <c r="C3162">
        <v>4.0704582641975202</v>
      </c>
      <c r="D3162">
        <f t="shared" si="48"/>
        <v>0.91654173580247988</v>
      </c>
    </row>
    <row r="3163" spans="1:4" x14ac:dyDescent="0.4">
      <c r="A3163">
        <v>-1.248E-4</v>
      </c>
      <c r="B3163">
        <v>1.8757143699946499</v>
      </c>
      <c r="C3163">
        <v>4.0670839900675801</v>
      </c>
      <c r="D3163">
        <f t="shared" si="48"/>
        <v>0.91991600993241995</v>
      </c>
    </row>
    <row r="3164" spans="1:4" x14ac:dyDescent="0.4">
      <c r="A3164">
        <v>-1.2467000000000001E-4</v>
      </c>
      <c r="B3164">
        <v>1.8790721549346601</v>
      </c>
      <c r="C3164">
        <v>4.0704582641975202</v>
      </c>
      <c r="D3164">
        <f t="shared" si="48"/>
        <v>0.91654173580247988</v>
      </c>
    </row>
    <row r="3165" spans="1:4" x14ac:dyDescent="0.4">
      <c r="A3165">
        <v>-1.2454E-4</v>
      </c>
      <c r="B3165">
        <v>1.8790721549346601</v>
      </c>
      <c r="C3165">
        <v>4.0670839900675801</v>
      </c>
      <c r="D3165">
        <f t="shared" ref="D3165:D3228" si="49">($B$26-C3165)</f>
        <v>0.91991600993241995</v>
      </c>
    </row>
    <row r="3166" spans="1:4" x14ac:dyDescent="0.4">
      <c r="A3166">
        <v>-1.2441000000000001E-4</v>
      </c>
      <c r="B3166">
        <v>1.88242993987468</v>
      </c>
      <c r="C3166">
        <v>4.0738325383274603</v>
      </c>
      <c r="D3166">
        <f t="shared" si="49"/>
        <v>0.91316746167253982</v>
      </c>
    </row>
    <row r="3167" spans="1:4" x14ac:dyDescent="0.4">
      <c r="A3167">
        <v>-1.2428E-4</v>
      </c>
      <c r="B3167">
        <v>1.8790721549346601</v>
      </c>
      <c r="C3167">
        <v>4.0670839900675801</v>
      </c>
      <c r="D3167">
        <f t="shared" si="49"/>
        <v>0.91991600993241995</v>
      </c>
    </row>
    <row r="3168" spans="1:4" x14ac:dyDescent="0.4">
      <c r="A3168">
        <v>-1.2415000000000001E-4</v>
      </c>
      <c r="B3168">
        <v>1.8790721549346601</v>
      </c>
      <c r="C3168">
        <v>4.0670839900675801</v>
      </c>
      <c r="D3168">
        <f t="shared" si="49"/>
        <v>0.91991600993241995</v>
      </c>
    </row>
    <row r="3169" spans="1:4" x14ac:dyDescent="0.4">
      <c r="A3169">
        <v>-1.2402E-4</v>
      </c>
      <c r="B3169">
        <v>1.88242993987468</v>
      </c>
      <c r="C3169">
        <v>4.0670839900675801</v>
      </c>
      <c r="D3169">
        <f t="shared" si="49"/>
        <v>0.91991600993241995</v>
      </c>
    </row>
    <row r="3170" spans="1:4" x14ac:dyDescent="0.4">
      <c r="A3170">
        <v>-1.2389000000000001E-4</v>
      </c>
      <c r="B3170">
        <v>1.88242993987468</v>
      </c>
      <c r="C3170">
        <v>4.0670839900675801</v>
      </c>
      <c r="D3170">
        <f t="shared" si="49"/>
        <v>0.91991600993241995</v>
      </c>
    </row>
    <row r="3171" spans="1:4" x14ac:dyDescent="0.4">
      <c r="A3171">
        <v>-1.2375999999999999E-4</v>
      </c>
      <c r="B3171">
        <v>1.8857877248146899</v>
      </c>
      <c r="C3171">
        <v>4.0670839900675801</v>
      </c>
      <c r="D3171">
        <f t="shared" si="49"/>
        <v>0.91991600993241995</v>
      </c>
    </row>
    <row r="3172" spans="1:4" x14ac:dyDescent="0.4">
      <c r="A3172">
        <v>-1.2363000000000001E-4</v>
      </c>
      <c r="B3172">
        <v>1.8790721549346601</v>
      </c>
      <c r="C3172">
        <v>4.0738325383274603</v>
      </c>
      <c r="D3172">
        <f t="shared" si="49"/>
        <v>0.91316746167253982</v>
      </c>
    </row>
    <row r="3173" spans="1:4" x14ac:dyDescent="0.4">
      <c r="A3173">
        <v>-1.2349999999999999E-4</v>
      </c>
      <c r="B3173">
        <v>1.88242993987468</v>
      </c>
      <c r="C3173">
        <v>4.0670839900675801</v>
      </c>
      <c r="D3173">
        <f t="shared" si="49"/>
        <v>0.91991600993241995</v>
      </c>
    </row>
    <row r="3174" spans="1:4" x14ac:dyDescent="0.4">
      <c r="A3174">
        <v>-1.2337000000000001E-4</v>
      </c>
      <c r="B3174">
        <v>1.88242993987468</v>
      </c>
      <c r="C3174">
        <v>4.0637097159376401</v>
      </c>
      <c r="D3174">
        <f t="shared" si="49"/>
        <v>0.92329028406236002</v>
      </c>
    </row>
    <row r="3175" spans="1:4" x14ac:dyDescent="0.4">
      <c r="A3175">
        <v>-1.2323999999999999E-4</v>
      </c>
      <c r="B3175">
        <v>1.8891455097547001</v>
      </c>
      <c r="C3175">
        <v>4.0637097159376401</v>
      </c>
      <c r="D3175">
        <f t="shared" si="49"/>
        <v>0.92329028406236002</v>
      </c>
    </row>
    <row r="3176" spans="1:4" x14ac:dyDescent="0.4">
      <c r="A3176">
        <v>-1.2311000000000001E-4</v>
      </c>
      <c r="B3176">
        <v>1.8857877248146899</v>
      </c>
      <c r="C3176">
        <v>4.0670839900675801</v>
      </c>
      <c r="D3176">
        <f t="shared" si="49"/>
        <v>0.91991600993241995</v>
      </c>
    </row>
    <row r="3177" spans="1:4" x14ac:dyDescent="0.4">
      <c r="A3177">
        <v>-1.2297999999999999E-4</v>
      </c>
      <c r="B3177">
        <v>1.88242993987468</v>
      </c>
      <c r="C3177">
        <v>4.0637097159376401</v>
      </c>
      <c r="D3177">
        <f t="shared" si="49"/>
        <v>0.92329028406236002</v>
      </c>
    </row>
    <row r="3178" spans="1:4" x14ac:dyDescent="0.4">
      <c r="A3178">
        <v>-1.2285E-4</v>
      </c>
      <c r="B3178">
        <v>1.8857877248146899</v>
      </c>
      <c r="C3178">
        <v>4.0603354418077</v>
      </c>
      <c r="D3178">
        <f t="shared" si="49"/>
        <v>0.92666455819230009</v>
      </c>
    </row>
    <row r="3179" spans="1:4" x14ac:dyDescent="0.4">
      <c r="A3179">
        <v>-1.2271999999999999E-4</v>
      </c>
      <c r="B3179">
        <v>1.88242993987468</v>
      </c>
      <c r="C3179">
        <v>4.0603354418077</v>
      </c>
      <c r="D3179">
        <f t="shared" si="49"/>
        <v>0.92666455819230009</v>
      </c>
    </row>
    <row r="3180" spans="1:4" x14ac:dyDescent="0.4">
      <c r="A3180">
        <v>-1.2259E-4</v>
      </c>
      <c r="B3180">
        <v>1.8857877248146899</v>
      </c>
      <c r="C3180">
        <v>4.0603354418077</v>
      </c>
      <c r="D3180">
        <f t="shared" si="49"/>
        <v>0.92666455819230009</v>
      </c>
    </row>
    <row r="3181" spans="1:4" x14ac:dyDescent="0.4">
      <c r="A3181">
        <v>-1.2245999999999999E-4</v>
      </c>
      <c r="B3181">
        <v>1.8857877248146899</v>
      </c>
      <c r="C3181">
        <v>4.0603354418077</v>
      </c>
      <c r="D3181">
        <f t="shared" si="49"/>
        <v>0.92666455819230009</v>
      </c>
    </row>
    <row r="3182" spans="1:4" x14ac:dyDescent="0.4">
      <c r="A3182">
        <v>-1.2233E-4</v>
      </c>
      <c r="B3182">
        <v>1.8857877248146899</v>
      </c>
      <c r="C3182">
        <v>4.0603354418077</v>
      </c>
      <c r="D3182">
        <f t="shared" si="49"/>
        <v>0.92666455819230009</v>
      </c>
    </row>
    <row r="3183" spans="1:4" x14ac:dyDescent="0.4">
      <c r="A3183">
        <v>-1.2219999999999999E-4</v>
      </c>
      <c r="B3183">
        <v>1.8857877248146899</v>
      </c>
      <c r="C3183">
        <v>4.0670839900675801</v>
      </c>
      <c r="D3183">
        <f t="shared" si="49"/>
        <v>0.91991600993241995</v>
      </c>
    </row>
    <row r="3184" spans="1:4" x14ac:dyDescent="0.4">
      <c r="A3184">
        <v>-1.2207E-4</v>
      </c>
      <c r="B3184">
        <v>1.8891455097547001</v>
      </c>
      <c r="C3184">
        <v>4.0637097159376401</v>
      </c>
      <c r="D3184">
        <f t="shared" si="49"/>
        <v>0.92329028406236002</v>
      </c>
    </row>
    <row r="3185" spans="1:4" x14ac:dyDescent="0.4">
      <c r="A3185">
        <v>-1.2194E-4</v>
      </c>
      <c r="B3185">
        <v>1.89250329469472</v>
      </c>
      <c r="C3185">
        <v>4.0637097159376401</v>
      </c>
      <c r="D3185">
        <f t="shared" si="49"/>
        <v>0.92329028406236002</v>
      </c>
    </row>
    <row r="3186" spans="1:4" x14ac:dyDescent="0.4">
      <c r="A3186">
        <v>-1.2181E-4</v>
      </c>
      <c r="B3186">
        <v>1.8891455097547001</v>
      </c>
      <c r="C3186">
        <v>4.0637097159376401</v>
      </c>
      <c r="D3186">
        <f t="shared" si="49"/>
        <v>0.92329028406236002</v>
      </c>
    </row>
    <row r="3187" spans="1:4" x14ac:dyDescent="0.4">
      <c r="A3187">
        <v>-1.2168E-4</v>
      </c>
      <c r="B3187">
        <v>1.89250329469472</v>
      </c>
      <c r="C3187">
        <v>4.0603354418077</v>
      </c>
      <c r="D3187">
        <f t="shared" si="49"/>
        <v>0.92666455819230009</v>
      </c>
    </row>
    <row r="3188" spans="1:4" x14ac:dyDescent="0.4">
      <c r="A3188">
        <v>-1.2155E-4</v>
      </c>
      <c r="B3188">
        <v>1.8958610796347299</v>
      </c>
      <c r="C3188">
        <v>4.0569611676777599</v>
      </c>
      <c r="D3188">
        <f t="shared" si="49"/>
        <v>0.93003883232224016</v>
      </c>
    </row>
    <row r="3189" spans="1:4" x14ac:dyDescent="0.4">
      <c r="A3189">
        <v>-1.2142E-4</v>
      </c>
      <c r="B3189">
        <v>1.8958610796347299</v>
      </c>
      <c r="C3189">
        <v>4.0637097159376401</v>
      </c>
      <c r="D3189">
        <f t="shared" si="49"/>
        <v>0.92329028406236002</v>
      </c>
    </row>
    <row r="3190" spans="1:4" x14ac:dyDescent="0.4">
      <c r="A3190">
        <v>-1.2129E-4</v>
      </c>
      <c r="B3190">
        <v>1.8992188645747401</v>
      </c>
      <c r="C3190">
        <v>4.0637097159376401</v>
      </c>
      <c r="D3190">
        <f t="shared" si="49"/>
        <v>0.92329028406236002</v>
      </c>
    </row>
    <row r="3191" spans="1:4" x14ac:dyDescent="0.4">
      <c r="A3191">
        <v>-1.2116E-4</v>
      </c>
      <c r="B3191">
        <v>1.8958610796347299</v>
      </c>
      <c r="C3191">
        <v>4.0569611676777599</v>
      </c>
      <c r="D3191">
        <f t="shared" si="49"/>
        <v>0.93003883232224016</v>
      </c>
    </row>
    <row r="3192" spans="1:4" x14ac:dyDescent="0.4">
      <c r="A3192">
        <v>-1.2103E-4</v>
      </c>
      <c r="B3192">
        <v>1.90257664951476</v>
      </c>
      <c r="C3192">
        <v>4.0603354418077</v>
      </c>
      <c r="D3192">
        <f t="shared" si="49"/>
        <v>0.92666455819230009</v>
      </c>
    </row>
    <row r="3193" spans="1:4" x14ac:dyDescent="0.4">
      <c r="A3193">
        <v>-1.209E-4</v>
      </c>
      <c r="B3193">
        <v>1.90257664951476</v>
      </c>
      <c r="C3193">
        <v>4.0569611676777599</v>
      </c>
      <c r="D3193">
        <f t="shared" si="49"/>
        <v>0.93003883232224016</v>
      </c>
    </row>
    <row r="3194" spans="1:4" x14ac:dyDescent="0.4">
      <c r="A3194">
        <v>-1.2077E-4</v>
      </c>
      <c r="B3194">
        <v>1.8992188645747401</v>
      </c>
      <c r="C3194">
        <v>4.0569611676777599</v>
      </c>
      <c r="D3194">
        <f t="shared" si="49"/>
        <v>0.93003883232224016</v>
      </c>
    </row>
    <row r="3195" spans="1:4" x14ac:dyDescent="0.4">
      <c r="A3195">
        <v>-1.2064E-4</v>
      </c>
      <c r="B3195">
        <v>1.90257664951476</v>
      </c>
      <c r="C3195">
        <v>4.0603354418077</v>
      </c>
      <c r="D3195">
        <f t="shared" si="49"/>
        <v>0.92666455819230009</v>
      </c>
    </row>
    <row r="3196" spans="1:4" x14ac:dyDescent="0.4">
      <c r="A3196">
        <v>-1.2051E-4</v>
      </c>
      <c r="B3196">
        <v>1.8992188645747401</v>
      </c>
      <c r="C3196">
        <v>4.0569611676777599</v>
      </c>
      <c r="D3196">
        <f t="shared" si="49"/>
        <v>0.93003883232224016</v>
      </c>
    </row>
    <row r="3197" spans="1:4" x14ac:dyDescent="0.4">
      <c r="A3197">
        <v>-1.2038E-4</v>
      </c>
      <c r="B3197">
        <v>1.90593443445477</v>
      </c>
      <c r="C3197">
        <v>4.0603354418077</v>
      </c>
      <c r="D3197">
        <f t="shared" si="49"/>
        <v>0.92666455819230009</v>
      </c>
    </row>
    <row r="3198" spans="1:4" x14ac:dyDescent="0.4">
      <c r="A3198">
        <v>-1.2025E-4</v>
      </c>
      <c r="B3198">
        <v>1.8992188645747401</v>
      </c>
      <c r="C3198">
        <v>4.0569611676777599</v>
      </c>
      <c r="D3198">
        <f t="shared" si="49"/>
        <v>0.93003883232224016</v>
      </c>
    </row>
    <row r="3199" spans="1:4" x14ac:dyDescent="0.4">
      <c r="A3199">
        <v>-1.2012E-4</v>
      </c>
      <c r="B3199">
        <v>1.90257664951476</v>
      </c>
      <c r="C3199">
        <v>4.0603354418077</v>
      </c>
      <c r="D3199">
        <f t="shared" si="49"/>
        <v>0.92666455819230009</v>
      </c>
    </row>
    <row r="3200" spans="1:4" x14ac:dyDescent="0.4">
      <c r="A3200">
        <v>-1.1998999999999999E-4</v>
      </c>
      <c r="B3200">
        <v>1.90257664951476</v>
      </c>
      <c r="C3200">
        <v>4.0569611676777599</v>
      </c>
      <c r="D3200">
        <f t="shared" si="49"/>
        <v>0.93003883232224016</v>
      </c>
    </row>
    <row r="3201" spans="1:4" x14ac:dyDescent="0.4">
      <c r="A3201">
        <v>-1.1985999999999999E-4</v>
      </c>
      <c r="B3201">
        <v>1.90593443445477</v>
      </c>
      <c r="C3201">
        <v>4.0569611676777599</v>
      </c>
      <c r="D3201">
        <f t="shared" si="49"/>
        <v>0.93003883232224016</v>
      </c>
    </row>
    <row r="3202" spans="1:4" x14ac:dyDescent="0.4">
      <c r="A3202">
        <v>-1.1972999999999999E-4</v>
      </c>
      <c r="B3202">
        <v>1.90257664951476</v>
      </c>
      <c r="C3202">
        <v>4.0603354418077</v>
      </c>
      <c r="D3202">
        <f t="shared" si="49"/>
        <v>0.92666455819230009</v>
      </c>
    </row>
    <row r="3203" spans="1:4" x14ac:dyDescent="0.4">
      <c r="A3203">
        <v>-1.1959999999999999E-4</v>
      </c>
      <c r="B3203">
        <v>1.90257664951476</v>
      </c>
      <c r="C3203">
        <v>4.0569611676777599</v>
      </c>
      <c r="D3203">
        <f t="shared" si="49"/>
        <v>0.93003883232224016</v>
      </c>
    </row>
    <row r="3204" spans="1:4" x14ac:dyDescent="0.4">
      <c r="A3204">
        <v>-1.1947000000000001E-4</v>
      </c>
      <c r="B3204">
        <v>1.90257664951476</v>
      </c>
      <c r="C3204">
        <v>4.0569611676777599</v>
      </c>
      <c r="D3204">
        <f t="shared" si="49"/>
        <v>0.93003883232224016</v>
      </c>
    </row>
    <row r="3205" spans="1:4" x14ac:dyDescent="0.4">
      <c r="A3205">
        <v>-1.1934000000000001E-4</v>
      </c>
      <c r="B3205">
        <v>1.90257664951476</v>
      </c>
      <c r="C3205">
        <v>4.0603354418077</v>
      </c>
      <c r="D3205">
        <f t="shared" si="49"/>
        <v>0.92666455819230009</v>
      </c>
    </row>
    <row r="3206" spans="1:4" x14ac:dyDescent="0.4">
      <c r="A3206">
        <v>-1.1921000000000001E-4</v>
      </c>
      <c r="B3206">
        <v>1.8992188645747401</v>
      </c>
      <c r="C3206">
        <v>4.0569611676777599</v>
      </c>
      <c r="D3206">
        <f t="shared" si="49"/>
        <v>0.93003883232224016</v>
      </c>
    </row>
    <row r="3207" spans="1:4" x14ac:dyDescent="0.4">
      <c r="A3207">
        <v>-1.1908000000000001E-4</v>
      </c>
      <c r="B3207">
        <v>1.8992188645747401</v>
      </c>
      <c r="C3207">
        <v>4.0569611676777599</v>
      </c>
      <c r="D3207">
        <f t="shared" si="49"/>
        <v>0.93003883232224016</v>
      </c>
    </row>
    <row r="3208" spans="1:4" x14ac:dyDescent="0.4">
      <c r="A3208">
        <v>-1.1895E-4</v>
      </c>
      <c r="B3208">
        <v>1.90257664951476</v>
      </c>
      <c r="C3208">
        <v>4.0535868935478199</v>
      </c>
      <c r="D3208">
        <f t="shared" si="49"/>
        <v>0.93341310645218023</v>
      </c>
    </row>
    <row r="3209" spans="1:4" x14ac:dyDescent="0.4">
      <c r="A3209">
        <v>-1.1882E-4</v>
      </c>
      <c r="B3209">
        <v>1.90593443445477</v>
      </c>
      <c r="C3209">
        <v>4.0535868935478199</v>
      </c>
      <c r="D3209">
        <f t="shared" si="49"/>
        <v>0.93341310645218023</v>
      </c>
    </row>
    <row r="3210" spans="1:4" x14ac:dyDescent="0.4">
      <c r="A3210">
        <v>-1.1869E-4</v>
      </c>
      <c r="B3210">
        <v>1.9092922193947901</v>
      </c>
      <c r="C3210">
        <v>4.0535868935478199</v>
      </c>
      <c r="D3210">
        <f t="shared" si="49"/>
        <v>0.93341310645218023</v>
      </c>
    </row>
    <row r="3211" spans="1:4" x14ac:dyDescent="0.4">
      <c r="A3211">
        <v>-1.1856E-4</v>
      </c>
      <c r="B3211">
        <v>1.90257664951476</v>
      </c>
      <c r="C3211">
        <v>4.0535868935478199</v>
      </c>
      <c r="D3211">
        <f t="shared" si="49"/>
        <v>0.93341310645218023</v>
      </c>
    </row>
    <row r="3212" spans="1:4" x14ac:dyDescent="0.4">
      <c r="A3212">
        <v>-1.1843E-4</v>
      </c>
      <c r="B3212">
        <v>1.90593443445477</v>
      </c>
      <c r="C3212">
        <v>4.0535868935478199</v>
      </c>
      <c r="D3212">
        <f t="shared" si="49"/>
        <v>0.93341310645218023</v>
      </c>
    </row>
    <row r="3213" spans="1:4" x14ac:dyDescent="0.4">
      <c r="A3213">
        <v>-1.183E-4</v>
      </c>
      <c r="B3213">
        <v>1.9092922193947901</v>
      </c>
      <c r="C3213">
        <v>4.0569611676777599</v>
      </c>
      <c r="D3213">
        <f t="shared" si="49"/>
        <v>0.93003883232224016</v>
      </c>
    </row>
    <row r="3214" spans="1:4" x14ac:dyDescent="0.4">
      <c r="A3214">
        <v>-1.1817E-4</v>
      </c>
      <c r="B3214">
        <v>1.90257664951476</v>
      </c>
      <c r="C3214">
        <v>4.0502126194178798</v>
      </c>
      <c r="D3214">
        <f t="shared" si="49"/>
        <v>0.9367873805821203</v>
      </c>
    </row>
    <row r="3215" spans="1:4" x14ac:dyDescent="0.4">
      <c r="A3215">
        <v>-1.1804E-4</v>
      </c>
      <c r="B3215">
        <v>1.9092922193947901</v>
      </c>
      <c r="C3215">
        <v>4.0569611676777599</v>
      </c>
      <c r="D3215">
        <f t="shared" si="49"/>
        <v>0.93003883232224016</v>
      </c>
    </row>
    <row r="3216" spans="1:4" x14ac:dyDescent="0.4">
      <c r="A3216">
        <v>-1.1791E-4</v>
      </c>
      <c r="B3216">
        <v>1.91600778927481</v>
      </c>
      <c r="C3216">
        <v>4.0603354418077</v>
      </c>
      <c r="D3216">
        <f t="shared" si="49"/>
        <v>0.92666455819230009</v>
      </c>
    </row>
    <row r="3217" spans="1:4" x14ac:dyDescent="0.4">
      <c r="A3217">
        <v>-1.1778E-4</v>
      </c>
      <c r="B3217">
        <v>1.9126500043348</v>
      </c>
      <c r="C3217">
        <v>4.0569611676777599</v>
      </c>
      <c r="D3217">
        <f t="shared" si="49"/>
        <v>0.93003883232224016</v>
      </c>
    </row>
    <row r="3218" spans="1:4" x14ac:dyDescent="0.4">
      <c r="A3218">
        <v>-1.1765E-4</v>
      </c>
      <c r="B3218">
        <v>1.9126500043348</v>
      </c>
      <c r="C3218">
        <v>4.0502126194178798</v>
      </c>
      <c r="D3218">
        <f t="shared" si="49"/>
        <v>0.9367873805821203</v>
      </c>
    </row>
    <row r="3219" spans="1:4" x14ac:dyDescent="0.4">
      <c r="A3219">
        <v>-1.1752E-4</v>
      </c>
      <c r="B3219">
        <v>1.9126500043348</v>
      </c>
      <c r="C3219">
        <v>4.0569611676777599</v>
      </c>
      <c r="D3219">
        <f t="shared" si="49"/>
        <v>0.93003883232224016</v>
      </c>
    </row>
    <row r="3220" spans="1:4" x14ac:dyDescent="0.4">
      <c r="A3220">
        <v>-1.1739E-4</v>
      </c>
      <c r="B3220">
        <v>1.91600778927481</v>
      </c>
      <c r="C3220">
        <v>4.0603354418077</v>
      </c>
      <c r="D3220">
        <f t="shared" si="49"/>
        <v>0.92666455819230009</v>
      </c>
    </row>
    <row r="3221" spans="1:4" x14ac:dyDescent="0.4">
      <c r="A3221">
        <v>-1.1726E-4</v>
      </c>
      <c r="B3221">
        <v>1.9193655742148299</v>
      </c>
      <c r="C3221">
        <v>4.0535868935478199</v>
      </c>
      <c r="D3221">
        <f t="shared" si="49"/>
        <v>0.93341310645218023</v>
      </c>
    </row>
    <row r="3222" spans="1:4" x14ac:dyDescent="0.4">
      <c r="A3222">
        <v>-1.1713E-4</v>
      </c>
      <c r="B3222">
        <v>1.91600778927481</v>
      </c>
      <c r="C3222">
        <v>4.0502126194178798</v>
      </c>
      <c r="D3222">
        <f t="shared" si="49"/>
        <v>0.9367873805821203</v>
      </c>
    </row>
    <row r="3223" spans="1:4" x14ac:dyDescent="0.4">
      <c r="A3223">
        <v>-1.17E-4</v>
      </c>
      <c r="B3223">
        <v>1.9193655742148299</v>
      </c>
      <c r="C3223">
        <v>4.0535868935478199</v>
      </c>
      <c r="D3223">
        <f t="shared" si="49"/>
        <v>0.93341310645218023</v>
      </c>
    </row>
    <row r="3224" spans="1:4" x14ac:dyDescent="0.4">
      <c r="A3224">
        <v>-1.1687E-4</v>
      </c>
      <c r="B3224">
        <v>1.9227233591548401</v>
      </c>
      <c r="C3224">
        <v>4.0502126194178798</v>
      </c>
      <c r="D3224">
        <f t="shared" si="49"/>
        <v>0.9367873805821203</v>
      </c>
    </row>
    <row r="3225" spans="1:4" x14ac:dyDescent="0.4">
      <c r="A3225">
        <v>-1.1674E-4</v>
      </c>
      <c r="B3225">
        <v>1.9193655742148299</v>
      </c>
      <c r="C3225">
        <v>4.0502126194178798</v>
      </c>
      <c r="D3225">
        <f t="shared" si="49"/>
        <v>0.9367873805821203</v>
      </c>
    </row>
    <row r="3226" spans="1:4" x14ac:dyDescent="0.4">
      <c r="A3226">
        <v>-1.1661E-4</v>
      </c>
      <c r="B3226">
        <v>1.91600778927481</v>
      </c>
      <c r="C3226">
        <v>4.0502126194178798</v>
      </c>
      <c r="D3226">
        <f t="shared" si="49"/>
        <v>0.9367873805821203</v>
      </c>
    </row>
    <row r="3227" spans="1:4" x14ac:dyDescent="0.4">
      <c r="A3227">
        <v>-1.1648E-4</v>
      </c>
      <c r="B3227">
        <v>1.91600778927481</v>
      </c>
      <c r="C3227">
        <v>4.0502126194178798</v>
      </c>
      <c r="D3227">
        <f t="shared" si="49"/>
        <v>0.9367873805821203</v>
      </c>
    </row>
    <row r="3228" spans="1:4" x14ac:dyDescent="0.4">
      <c r="A3228">
        <v>-1.1635E-4</v>
      </c>
      <c r="B3228">
        <v>1.9193655742148299</v>
      </c>
      <c r="C3228">
        <v>4.0502126194178798</v>
      </c>
      <c r="D3228">
        <f t="shared" si="49"/>
        <v>0.9367873805821203</v>
      </c>
    </row>
    <row r="3229" spans="1:4" x14ac:dyDescent="0.4">
      <c r="A3229">
        <v>-1.1622E-4</v>
      </c>
      <c r="B3229">
        <v>1.9227233591548401</v>
      </c>
      <c r="C3229">
        <v>4.0502126194178798</v>
      </c>
      <c r="D3229">
        <f t="shared" ref="D3229:D3292" si="50">($B$26-C3229)</f>
        <v>0.9367873805821203</v>
      </c>
    </row>
    <row r="3230" spans="1:4" x14ac:dyDescent="0.4">
      <c r="A3230">
        <v>-1.1608999999999999E-4</v>
      </c>
      <c r="B3230">
        <v>1.91600778927481</v>
      </c>
      <c r="C3230">
        <v>4.0502126194178798</v>
      </c>
      <c r="D3230">
        <f t="shared" si="50"/>
        <v>0.9367873805821203</v>
      </c>
    </row>
    <row r="3231" spans="1:4" x14ac:dyDescent="0.4">
      <c r="A3231">
        <v>-1.1595999999999999E-4</v>
      </c>
      <c r="B3231">
        <v>1.9193655742148299</v>
      </c>
      <c r="C3231">
        <v>4.0502126194178798</v>
      </c>
      <c r="D3231">
        <f t="shared" si="50"/>
        <v>0.9367873805821203</v>
      </c>
    </row>
    <row r="3232" spans="1:4" x14ac:dyDescent="0.4">
      <c r="A3232">
        <v>-1.1582999999999999E-4</v>
      </c>
      <c r="B3232">
        <v>1.9227233591548401</v>
      </c>
      <c r="C3232">
        <v>4.04683834528793</v>
      </c>
      <c r="D3232">
        <f t="shared" si="50"/>
        <v>0.94016165471207014</v>
      </c>
    </row>
    <row r="3233" spans="1:4" x14ac:dyDescent="0.4">
      <c r="A3233">
        <v>-1.1569999999999999E-4</v>
      </c>
      <c r="B3233">
        <v>1.92608114409486</v>
      </c>
      <c r="C3233">
        <v>4.04683834528793</v>
      </c>
      <c r="D3233">
        <f t="shared" si="50"/>
        <v>0.94016165471207014</v>
      </c>
    </row>
    <row r="3234" spans="1:4" x14ac:dyDescent="0.4">
      <c r="A3234">
        <v>-1.1557000000000001E-4</v>
      </c>
      <c r="B3234">
        <v>1.9227233591548401</v>
      </c>
      <c r="C3234">
        <v>4.04683834528793</v>
      </c>
      <c r="D3234">
        <f t="shared" si="50"/>
        <v>0.94016165471207014</v>
      </c>
    </row>
    <row r="3235" spans="1:4" x14ac:dyDescent="0.4">
      <c r="A3235">
        <v>-1.1544000000000001E-4</v>
      </c>
      <c r="B3235">
        <v>1.9193655742148299</v>
      </c>
      <c r="C3235">
        <v>4.0502126194178798</v>
      </c>
      <c r="D3235">
        <f t="shared" si="50"/>
        <v>0.9367873805821203</v>
      </c>
    </row>
    <row r="3236" spans="1:4" x14ac:dyDescent="0.4">
      <c r="A3236">
        <v>-1.1531000000000001E-4</v>
      </c>
      <c r="B3236">
        <v>1.9227233591548401</v>
      </c>
      <c r="C3236">
        <v>4.0502126194178798</v>
      </c>
      <c r="D3236">
        <f t="shared" si="50"/>
        <v>0.9367873805821203</v>
      </c>
    </row>
    <row r="3237" spans="1:4" x14ac:dyDescent="0.4">
      <c r="A3237">
        <v>-1.1518000000000001E-4</v>
      </c>
      <c r="B3237">
        <v>1.92608114409486</v>
      </c>
      <c r="C3237">
        <v>4.0502126194178798</v>
      </c>
      <c r="D3237">
        <f t="shared" si="50"/>
        <v>0.9367873805821203</v>
      </c>
    </row>
    <row r="3238" spans="1:4" x14ac:dyDescent="0.4">
      <c r="A3238">
        <v>-1.1505E-4</v>
      </c>
      <c r="B3238">
        <v>1.92608114409486</v>
      </c>
      <c r="C3238">
        <v>4.0502126194178798</v>
      </c>
      <c r="D3238">
        <f t="shared" si="50"/>
        <v>0.9367873805821203</v>
      </c>
    </row>
    <row r="3239" spans="1:4" x14ac:dyDescent="0.4">
      <c r="A3239">
        <v>-1.1492E-4</v>
      </c>
      <c r="B3239">
        <v>1.92608114409486</v>
      </c>
      <c r="C3239">
        <v>4.0502126194178798</v>
      </c>
      <c r="D3239">
        <f t="shared" si="50"/>
        <v>0.9367873805821203</v>
      </c>
    </row>
    <row r="3240" spans="1:4" x14ac:dyDescent="0.4">
      <c r="A3240">
        <v>-1.1479E-4</v>
      </c>
      <c r="B3240">
        <v>1.9294389290348699</v>
      </c>
      <c r="C3240">
        <v>4.0502126194178798</v>
      </c>
      <c r="D3240">
        <f t="shared" si="50"/>
        <v>0.9367873805821203</v>
      </c>
    </row>
    <row r="3241" spans="1:4" x14ac:dyDescent="0.4">
      <c r="A3241">
        <v>-1.1466E-4</v>
      </c>
      <c r="B3241">
        <v>1.9294389290348699</v>
      </c>
      <c r="C3241">
        <v>4.0502126194178798</v>
      </c>
      <c r="D3241">
        <f t="shared" si="50"/>
        <v>0.9367873805821203</v>
      </c>
    </row>
    <row r="3242" spans="1:4" x14ac:dyDescent="0.4">
      <c r="A3242">
        <v>-1.1453E-4</v>
      </c>
      <c r="B3242">
        <v>1.9327967139748801</v>
      </c>
      <c r="C3242">
        <v>4.0502126194178798</v>
      </c>
      <c r="D3242">
        <f t="shared" si="50"/>
        <v>0.9367873805821203</v>
      </c>
    </row>
    <row r="3243" spans="1:4" x14ac:dyDescent="0.4">
      <c r="A3243">
        <v>-1.144E-4</v>
      </c>
      <c r="B3243">
        <v>1.9327967139748801</v>
      </c>
      <c r="C3243">
        <v>4.0502126194178798</v>
      </c>
      <c r="D3243">
        <f t="shared" si="50"/>
        <v>0.9367873805821203</v>
      </c>
    </row>
    <row r="3244" spans="1:4" x14ac:dyDescent="0.4">
      <c r="A3244">
        <v>-1.1427E-4</v>
      </c>
      <c r="B3244">
        <v>1.9327967139748801</v>
      </c>
      <c r="C3244">
        <v>4.0502126194178798</v>
      </c>
      <c r="D3244">
        <f t="shared" si="50"/>
        <v>0.9367873805821203</v>
      </c>
    </row>
    <row r="3245" spans="1:4" x14ac:dyDescent="0.4">
      <c r="A3245">
        <v>-1.1414E-4</v>
      </c>
      <c r="B3245">
        <v>1.9327967139748801</v>
      </c>
      <c r="C3245">
        <v>4.04683834528793</v>
      </c>
      <c r="D3245">
        <f t="shared" si="50"/>
        <v>0.94016165471207014</v>
      </c>
    </row>
    <row r="3246" spans="1:4" x14ac:dyDescent="0.4">
      <c r="A3246">
        <v>-1.1401E-4</v>
      </c>
      <c r="B3246">
        <v>1.9327967139748801</v>
      </c>
      <c r="C3246">
        <v>4.04683834528793</v>
      </c>
      <c r="D3246">
        <f t="shared" si="50"/>
        <v>0.94016165471207014</v>
      </c>
    </row>
    <row r="3247" spans="1:4" x14ac:dyDescent="0.4">
      <c r="A3247">
        <v>-1.1388E-4</v>
      </c>
      <c r="B3247">
        <v>1.9361544989149</v>
      </c>
      <c r="C3247">
        <v>4.0502126194178798</v>
      </c>
      <c r="D3247">
        <f t="shared" si="50"/>
        <v>0.9367873805821203</v>
      </c>
    </row>
    <row r="3248" spans="1:4" x14ac:dyDescent="0.4">
      <c r="A3248">
        <v>-1.1375E-4</v>
      </c>
      <c r="B3248">
        <v>1.9395122838549099</v>
      </c>
      <c r="C3248">
        <v>4.0434640711579899</v>
      </c>
      <c r="D3248">
        <f t="shared" si="50"/>
        <v>0.94353592884201021</v>
      </c>
    </row>
    <row r="3249" spans="1:4" x14ac:dyDescent="0.4">
      <c r="A3249">
        <v>-1.1362E-4</v>
      </c>
      <c r="B3249">
        <v>1.9361544989149</v>
      </c>
      <c r="C3249">
        <v>4.0434640711579899</v>
      </c>
      <c r="D3249">
        <f t="shared" si="50"/>
        <v>0.94353592884201021</v>
      </c>
    </row>
    <row r="3250" spans="1:4" x14ac:dyDescent="0.4">
      <c r="A3250">
        <v>-1.1349E-4</v>
      </c>
      <c r="B3250">
        <v>1.9395122838549099</v>
      </c>
      <c r="C3250">
        <v>4.0400897970280498</v>
      </c>
      <c r="D3250">
        <f t="shared" si="50"/>
        <v>0.94691020297195028</v>
      </c>
    </row>
    <row r="3251" spans="1:4" x14ac:dyDescent="0.4">
      <c r="A3251">
        <v>-1.1336E-4</v>
      </c>
      <c r="B3251">
        <v>1.9428700687949201</v>
      </c>
      <c r="C3251">
        <v>4.0400897970280498</v>
      </c>
      <c r="D3251">
        <f t="shared" si="50"/>
        <v>0.94691020297195028</v>
      </c>
    </row>
    <row r="3252" spans="1:4" x14ac:dyDescent="0.4">
      <c r="A3252">
        <v>-1.1323E-4</v>
      </c>
      <c r="B3252">
        <v>1.94622785373494</v>
      </c>
      <c r="C3252">
        <v>4.0400897970280498</v>
      </c>
      <c r="D3252">
        <f t="shared" si="50"/>
        <v>0.94691020297195028</v>
      </c>
    </row>
    <row r="3253" spans="1:4" x14ac:dyDescent="0.4">
      <c r="A3253">
        <v>-1.131E-4</v>
      </c>
      <c r="B3253">
        <v>1.9395122838549099</v>
      </c>
      <c r="C3253">
        <v>4.0434640711579899</v>
      </c>
      <c r="D3253">
        <f t="shared" si="50"/>
        <v>0.94353592884201021</v>
      </c>
    </row>
    <row r="3254" spans="1:4" x14ac:dyDescent="0.4">
      <c r="A3254">
        <v>-1.1297E-4</v>
      </c>
      <c r="B3254">
        <v>1.9395122838549099</v>
      </c>
      <c r="C3254">
        <v>4.0400897970280498</v>
      </c>
      <c r="D3254">
        <f t="shared" si="50"/>
        <v>0.94691020297195028</v>
      </c>
    </row>
    <row r="3255" spans="1:4" x14ac:dyDescent="0.4">
      <c r="A3255">
        <v>-1.1284E-4</v>
      </c>
      <c r="B3255">
        <v>1.9428700687949201</v>
      </c>
      <c r="C3255">
        <v>4.0400897970280498</v>
      </c>
      <c r="D3255">
        <f t="shared" si="50"/>
        <v>0.94691020297195028</v>
      </c>
    </row>
    <row r="3256" spans="1:4" x14ac:dyDescent="0.4">
      <c r="A3256">
        <v>-1.1271E-4</v>
      </c>
      <c r="B3256">
        <v>1.9395122838549099</v>
      </c>
      <c r="C3256">
        <v>4.0400897970280498</v>
      </c>
      <c r="D3256">
        <f t="shared" si="50"/>
        <v>0.94691020297195028</v>
      </c>
    </row>
    <row r="3257" spans="1:4" x14ac:dyDescent="0.4">
      <c r="A3257">
        <v>-1.1258E-4</v>
      </c>
      <c r="B3257">
        <v>1.9361544989149</v>
      </c>
      <c r="C3257">
        <v>4.0400897970280498</v>
      </c>
      <c r="D3257">
        <f t="shared" si="50"/>
        <v>0.94691020297195028</v>
      </c>
    </row>
    <row r="3258" spans="1:4" x14ac:dyDescent="0.4">
      <c r="A3258">
        <v>-1.1245E-4</v>
      </c>
      <c r="B3258">
        <v>1.9361544989149</v>
      </c>
      <c r="C3258">
        <v>4.0367155228981098</v>
      </c>
      <c r="D3258">
        <f t="shared" si="50"/>
        <v>0.95028447710189035</v>
      </c>
    </row>
    <row r="3259" spans="1:4" x14ac:dyDescent="0.4">
      <c r="A3259">
        <v>-1.1232E-4</v>
      </c>
      <c r="B3259">
        <v>1.9361544989149</v>
      </c>
      <c r="C3259">
        <v>4.0400897970280498</v>
      </c>
      <c r="D3259">
        <f t="shared" si="50"/>
        <v>0.94691020297195028</v>
      </c>
    </row>
    <row r="3260" spans="1:4" x14ac:dyDescent="0.4">
      <c r="A3260">
        <v>-1.1218999999999999E-4</v>
      </c>
      <c r="B3260">
        <v>1.9361544989149</v>
      </c>
      <c r="C3260">
        <v>4.0400897970280498</v>
      </c>
      <c r="D3260">
        <f t="shared" si="50"/>
        <v>0.94691020297195028</v>
      </c>
    </row>
    <row r="3261" spans="1:4" x14ac:dyDescent="0.4">
      <c r="A3261">
        <v>-1.1205999999999999E-4</v>
      </c>
      <c r="B3261">
        <v>1.9428700687949201</v>
      </c>
      <c r="C3261">
        <v>4.0400897970280498</v>
      </c>
      <c r="D3261">
        <f t="shared" si="50"/>
        <v>0.94691020297195028</v>
      </c>
    </row>
    <row r="3262" spans="1:4" x14ac:dyDescent="0.4">
      <c r="A3262">
        <v>-1.1192999999999999E-4</v>
      </c>
      <c r="B3262">
        <v>1.9395122838549099</v>
      </c>
      <c r="C3262">
        <v>4.04683834528793</v>
      </c>
      <c r="D3262">
        <f t="shared" si="50"/>
        <v>0.94016165471207014</v>
      </c>
    </row>
    <row r="3263" spans="1:4" x14ac:dyDescent="0.4">
      <c r="A3263">
        <v>-1.1179999999999999E-4</v>
      </c>
      <c r="B3263">
        <v>1.9395122838549099</v>
      </c>
      <c r="C3263">
        <v>4.0400897970280498</v>
      </c>
      <c r="D3263">
        <f t="shared" si="50"/>
        <v>0.94691020297195028</v>
      </c>
    </row>
    <row r="3264" spans="1:4" x14ac:dyDescent="0.4">
      <c r="A3264">
        <v>-1.1167000000000001E-4</v>
      </c>
      <c r="B3264">
        <v>1.9428700687949201</v>
      </c>
      <c r="C3264">
        <v>4.0434640711579899</v>
      </c>
      <c r="D3264">
        <f t="shared" si="50"/>
        <v>0.94353592884201021</v>
      </c>
    </row>
    <row r="3265" spans="1:4" x14ac:dyDescent="0.4">
      <c r="A3265">
        <v>-1.1154000000000001E-4</v>
      </c>
      <c r="B3265">
        <v>1.9395122838549099</v>
      </c>
      <c r="C3265">
        <v>4.04683834528793</v>
      </c>
      <c r="D3265">
        <f t="shared" si="50"/>
        <v>0.94016165471207014</v>
      </c>
    </row>
    <row r="3266" spans="1:4" x14ac:dyDescent="0.4">
      <c r="A3266">
        <v>-1.1141000000000001E-4</v>
      </c>
      <c r="B3266">
        <v>1.9428700687949201</v>
      </c>
      <c r="C3266">
        <v>4.04683834528793</v>
      </c>
      <c r="D3266">
        <f t="shared" si="50"/>
        <v>0.94016165471207014</v>
      </c>
    </row>
    <row r="3267" spans="1:4" x14ac:dyDescent="0.4">
      <c r="A3267">
        <v>-1.1128000000000001E-4</v>
      </c>
      <c r="B3267">
        <v>1.94622785373494</v>
      </c>
      <c r="C3267">
        <v>4.04683834528793</v>
      </c>
      <c r="D3267">
        <f t="shared" si="50"/>
        <v>0.94016165471207014</v>
      </c>
    </row>
    <row r="3268" spans="1:4" x14ac:dyDescent="0.4">
      <c r="A3268">
        <v>-1.1115E-4</v>
      </c>
      <c r="B3268">
        <v>1.94622785373494</v>
      </c>
      <c r="C3268">
        <v>4.0434640711579899</v>
      </c>
      <c r="D3268">
        <f t="shared" si="50"/>
        <v>0.94353592884201021</v>
      </c>
    </row>
    <row r="3269" spans="1:4" x14ac:dyDescent="0.4">
      <c r="A3269">
        <v>-1.1102E-4</v>
      </c>
      <c r="B3269">
        <v>1.9428700687949201</v>
      </c>
      <c r="C3269">
        <v>4.0400897970280498</v>
      </c>
      <c r="D3269">
        <f t="shared" si="50"/>
        <v>0.94691020297195028</v>
      </c>
    </row>
    <row r="3270" spans="1:4" x14ac:dyDescent="0.4">
      <c r="A3270">
        <v>-1.1089E-4</v>
      </c>
      <c r="B3270">
        <v>1.9495856386749499</v>
      </c>
      <c r="C3270">
        <v>4.0367155228981098</v>
      </c>
      <c r="D3270">
        <f t="shared" si="50"/>
        <v>0.95028447710189035</v>
      </c>
    </row>
    <row r="3271" spans="1:4" x14ac:dyDescent="0.4">
      <c r="A3271">
        <v>-1.1076E-4</v>
      </c>
      <c r="B3271">
        <v>1.9495856386749499</v>
      </c>
      <c r="C3271">
        <v>4.0400897970280498</v>
      </c>
      <c r="D3271">
        <f t="shared" si="50"/>
        <v>0.94691020297195028</v>
      </c>
    </row>
    <row r="3272" spans="1:4" x14ac:dyDescent="0.4">
      <c r="A3272">
        <v>-1.1063E-4</v>
      </c>
      <c r="B3272">
        <v>1.95630120855498</v>
      </c>
      <c r="C3272">
        <v>4.0400897970280498</v>
      </c>
      <c r="D3272">
        <f t="shared" si="50"/>
        <v>0.94691020297195028</v>
      </c>
    </row>
    <row r="3273" spans="1:4" x14ac:dyDescent="0.4">
      <c r="A3273">
        <v>-1.105E-4</v>
      </c>
      <c r="B3273">
        <v>1.9529434236149701</v>
      </c>
      <c r="C3273">
        <v>4.0367155228981098</v>
      </c>
      <c r="D3273">
        <f t="shared" si="50"/>
        <v>0.95028447710189035</v>
      </c>
    </row>
    <row r="3274" spans="1:4" x14ac:dyDescent="0.4">
      <c r="A3274">
        <v>-1.1037E-4</v>
      </c>
      <c r="B3274">
        <v>1.9495856386749499</v>
      </c>
      <c r="C3274">
        <v>4.0400897970280498</v>
      </c>
      <c r="D3274">
        <f t="shared" si="50"/>
        <v>0.94691020297195028</v>
      </c>
    </row>
    <row r="3275" spans="1:4" x14ac:dyDescent="0.4">
      <c r="A3275">
        <v>-1.1024E-4</v>
      </c>
      <c r="B3275">
        <v>1.9529434236149701</v>
      </c>
      <c r="C3275">
        <v>4.04683834528793</v>
      </c>
      <c r="D3275">
        <f t="shared" si="50"/>
        <v>0.94016165471207014</v>
      </c>
    </row>
    <row r="3276" spans="1:4" x14ac:dyDescent="0.4">
      <c r="A3276">
        <v>-1.1011E-4</v>
      </c>
      <c r="B3276">
        <v>1.9529434236149701</v>
      </c>
      <c r="C3276">
        <v>4.0400897970280498</v>
      </c>
      <c r="D3276">
        <f t="shared" si="50"/>
        <v>0.94691020297195028</v>
      </c>
    </row>
    <row r="3277" spans="1:4" x14ac:dyDescent="0.4">
      <c r="A3277">
        <v>-1.0998E-4</v>
      </c>
      <c r="B3277">
        <v>1.9529434236149701</v>
      </c>
      <c r="C3277">
        <v>4.0333412487681697</v>
      </c>
      <c r="D3277">
        <f t="shared" si="50"/>
        <v>0.95365875123183041</v>
      </c>
    </row>
    <row r="3278" spans="1:4" x14ac:dyDescent="0.4">
      <c r="A3278">
        <v>-1.0985E-4</v>
      </c>
      <c r="B3278">
        <v>1.95630120855498</v>
      </c>
      <c r="C3278">
        <v>4.0367155228981098</v>
      </c>
      <c r="D3278">
        <f t="shared" si="50"/>
        <v>0.95028447710189035</v>
      </c>
    </row>
    <row r="3279" spans="1:4" x14ac:dyDescent="0.4">
      <c r="A3279">
        <v>-1.0972E-4</v>
      </c>
      <c r="B3279">
        <v>1.9529434236149701</v>
      </c>
      <c r="C3279">
        <v>4.0434640711579899</v>
      </c>
      <c r="D3279">
        <f t="shared" si="50"/>
        <v>0.94353592884201021</v>
      </c>
    </row>
    <row r="3280" spans="1:4" x14ac:dyDescent="0.4">
      <c r="A3280">
        <v>-1.0959E-4</v>
      </c>
      <c r="B3280">
        <v>1.9529434236149701</v>
      </c>
      <c r="C3280">
        <v>4.0400897970280498</v>
      </c>
      <c r="D3280">
        <f t="shared" si="50"/>
        <v>0.94691020297195028</v>
      </c>
    </row>
    <row r="3281" spans="1:4" x14ac:dyDescent="0.4">
      <c r="A3281">
        <v>-1.0946E-4</v>
      </c>
      <c r="B3281">
        <v>1.95630120855498</v>
      </c>
      <c r="C3281">
        <v>4.0400897970280498</v>
      </c>
      <c r="D3281">
        <f t="shared" si="50"/>
        <v>0.94691020297195028</v>
      </c>
    </row>
    <row r="3282" spans="1:4" x14ac:dyDescent="0.4">
      <c r="A3282">
        <v>-1.0933E-4</v>
      </c>
      <c r="B3282">
        <v>1.9529434236149701</v>
      </c>
      <c r="C3282">
        <v>4.0400897970280498</v>
      </c>
      <c r="D3282">
        <f t="shared" si="50"/>
        <v>0.94691020297195028</v>
      </c>
    </row>
    <row r="3283" spans="1:4" x14ac:dyDescent="0.4">
      <c r="A3283">
        <v>-1.092E-4</v>
      </c>
      <c r="B3283">
        <v>1.9630167784350101</v>
      </c>
      <c r="C3283">
        <v>4.0434640711579899</v>
      </c>
      <c r="D3283">
        <f t="shared" si="50"/>
        <v>0.94353592884201021</v>
      </c>
    </row>
    <row r="3284" spans="1:4" x14ac:dyDescent="0.4">
      <c r="A3284">
        <v>-1.0907E-4</v>
      </c>
      <c r="B3284">
        <v>1.95965899349499</v>
      </c>
      <c r="C3284">
        <v>4.0434640711579899</v>
      </c>
      <c r="D3284">
        <f t="shared" si="50"/>
        <v>0.94353592884201021</v>
      </c>
    </row>
    <row r="3285" spans="1:4" x14ac:dyDescent="0.4">
      <c r="A3285">
        <v>-1.0894E-4</v>
      </c>
      <c r="B3285">
        <v>1.95630120855498</v>
      </c>
      <c r="C3285">
        <v>4.0400897970280498</v>
      </c>
      <c r="D3285">
        <f t="shared" si="50"/>
        <v>0.94691020297195028</v>
      </c>
    </row>
    <row r="3286" spans="1:4" x14ac:dyDescent="0.4">
      <c r="A3286">
        <v>-1.0881E-4</v>
      </c>
      <c r="B3286">
        <v>1.9529434236149701</v>
      </c>
      <c r="C3286">
        <v>4.0434640711579899</v>
      </c>
      <c r="D3286">
        <f t="shared" si="50"/>
        <v>0.94353592884201021</v>
      </c>
    </row>
    <row r="3287" spans="1:4" x14ac:dyDescent="0.4">
      <c r="A3287">
        <v>-1.0868E-4</v>
      </c>
      <c r="B3287">
        <v>1.95630120855498</v>
      </c>
      <c r="C3287">
        <v>4.0434640711579899</v>
      </c>
      <c r="D3287">
        <f t="shared" si="50"/>
        <v>0.94353592884201021</v>
      </c>
    </row>
    <row r="3288" spans="1:4" x14ac:dyDescent="0.4">
      <c r="A3288">
        <v>-1.0855E-4</v>
      </c>
      <c r="B3288">
        <v>1.9630167784350101</v>
      </c>
      <c r="C3288">
        <v>4.04683834528793</v>
      </c>
      <c r="D3288">
        <f t="shared" si="50"/>
        <v>0.94016165471207014</v>
      </c>
    </row>
    <row r="3289" spans="1:4" x14ac:dyDescent="0.4">
      <c r="A3289">
        <v>-1.0842E-4</v>
      </c>
      <c r="B3289">
        <v>1.95630120855498</v>
      </c>
      <c r="C3289">
        <v>4.04683834528793</v>
      </c>
      <c r="D3289">
        <f t="shared" si="50"/>
        <v>0.94016165471207014</v>
      </c>
    </row>
    <row r="3290" spans="1:4" x14ac:dyDescent="0.4">
      <c r="A3290">
        <v>-1.0828999999999999E-4</v>
      </c>
      <c r="B3290">
        <v>1.95630120855498</v>
      </c>
      <c r="C3290">
        <v>4.0400897970280498</v>
      </c>
      <c r="D3290">
        <f t="shared" si="50"/>
        <v>0.94691020297195028</v>
      </c>
    </row>
    <row r="3291" spans="1:4" x14ac:dyDescent="0.4">
      <c r="A3291">
        <v>-1.0815999999999999E-4</v>
      </c>
      <c r="B3291">
        <v>1.95965899349499</v>
      </c>
      <c r="C3291">
        <v>4.0434640711579899</v>
      </c>
      <c r="D3291">
        <f t="shared" si="50"/>
        <v>0.94353592884201021</v>
      </c>
    </row>
    <row r="3292" spans="1:4" x14ac:dyDescent="0.4">
      <c r="A3292">
        <v>-1.0802999999999999E-4</v>
      </c>
      <c r="B3292">
        <v>1.9630167784350101</v>
      </c>
      <c r="C3292">
        <v>4.0434640711579899</v>
      </c>
      <c r="D3292">
        <f t="shared" si="50"/>
        <v>0.94353592884201021</v>
      </c>
    </row>
    <row r="3293" spans="1:4" x14ac:dyDescent="0.4">
      <c r="A3293">
        <v>-1.0789999999999999E-4</v>
      </c>
      <c r="B3293">
        <v>1.9630167784350101</v>
      </c>
      <c r="C3293">
        <v>4.0400897970280498</v>
      </c>
      <c r="D3293">
        <f t="shared" ref="D3293:D3356" si="51">($B$26-C3293)</f>
        <v>0.94691020297195028</v>
      </c>
    </row>
    <row r="3294" spans="1:4" x14ac:dyDescent="0.4">
      <c r="A3294">
        <v>-1.0777000000000001E-4</v>
      </c>
      <c r="B3294">
        <v>1.9630167784350101</v>
      </c>
      <c r="C3294">
        <v>4.0400897970280498</v>
      </c>
      <c r="D3294">
        <f t="shared" si="51"/>
        <v>0.94691020297195028</v>
      </c>
    </row>
    <row r="3295" spans="1:4" x14ac:dyDescent="0.4">
      <c r="A3295">
        <v>-1.0764000000000001E-4</v>
      </c>
      <c r="B3295">
        <v>1.9630167784350101</v>
      </c>
      <c r="C3295">
        <v>4.0434640711579899</v>
      </c>
      <c r="D3295">
        <f t="shared" si="51"/>
        <v>0.94353592884201021</v>
      </c>
    </row>
    <row r="3296" spans="1:4" x14ac:dyDescent="0.4">
      <c r="A3296">
        <v>-1.0751000000000001E-4</v>
      </c>
      <c r="B3296">
        <v>1.96637456337502</v>
      </c>
      <c r="C3296">
        <v>4.0400897970280498</v>
      </c>
      <c r="D3296">
        <f t="shared" si="51"/>
        <v>0.94691020297195028</v>
      </c>
    </row>
    <row r="3297" spans="1:4" x14ac:dyDescent="0.4">
      <c r="A3297">
        <v>-1.0738000000000001E-4</v>
      </c>
      <c r="B3297">
        <v>1.96637456337502</v>
      </c>
      <c r="C3297">
        <v>4.0333412487681697</v>
      </c>
      <c r="D3297">
        <f t="shared" si="51"/>
        <v>0.95365875123183041</v>
      </c>
    </row>
    <row r="3298" spans="1:4" x14ac:dyDescent="0.4">
      <c r="A3298">
        <v>-1.0725E-4</v>
      </c>
      <c r="B3298">
        <v>1.9630167784350101</v>
      </c>
      <c r="C3298">
        <v>4.0400897970280498</v>
      </c>
      <c r="D3298">
        <f t="shared" si="51"/>
        <v>0.94691020297195028</v>
      </c>
    </row>
    <row r="3299" spans="1:4" x14ac:dyDescent="0.4">
      <c r="A3299">
        <v>-1.0712E-4</v>
      </c>
      <c r="B3299">
        <v>1.95965899349499</v>
      </c>
      <c r="C3299">
        <v>4.0367155228981098</v>
      </c>
      <c r="D3299">
        <f t="shared" si="51"/>
        <v>0.95028447710189035</v>
      </c>
    </row>
    <row r="3300" spans="1:4" x14ac:dyDescent="0.4">
      <c r="A3300">
        <v>-1.0699E-4</v>
      </c>
      <c r="B3300">
        <v>1.9630167784350101</v>
      </c>
      <c r="C3300">
        <v>4.0400897970280498</v>
      </c>
      <c r="D3300">
        <f t="shared" si="51"/>
        <v>0.94691020297195028</v>
      </c>
    </row>
    <row r="3301" spans="1:4" x14ac:dyDescent="0.4">
      <c r="A3301">
        <v>-1.0686E-4</v>
      </c>
      <c r="B3301">
        <v>1.9630167784350101</v>
      </c>
      <c r="C3301">
        <v>4.0367155228981098</v>
      </c>
      <c r="D3301">
        <f t="shared" si="51"/>
        <v>0.95028447710189035</v>
      </c>
    </row>
    <row r="3302" spans="1:4" x14ac:dyDescent="0.4">
      <c r="A3302">
        <v>-1.0673E-4</v>
      </c>
      <c r="B3302">
        <v>1.96637456337502</v>
      </c>
      <c r="C3302">
        <v>4.0333412487681697</v>
      </c>
      <c r="D3302">
        <f t="shared" si="51"/>
        <v>0.95365875123183041</v>
      </c>
    </row>
    <row r="3303" spans="1:4" x14ac:dyDescent="0.4">
      <c r="A3303">
        <v>-1.066E-4</v>
      </c>
      <c r="B3303">
        <v>1.9730901332550499</v>
      </c>
      <c r="C3303">
        <v>4.0367155228981098</v>
      </c>
      <c r="D3303">
        <f t="shared" si="51"/>
        <v>0.95028447710189035</v>
      </c>
    </row>
    <row r="3304" spans="1:4" x14ac:dyDescent="0.4">
      <c r="A3304">
        <v>-1.0647E-4</v>
      </c>
      <c r="B3304">
        <v>1.96637456337502</v>
      </c>
      <c r="C3304">
        <v>4.0367155228981098</v>
      </c>
      <c r="D3304">
        <f t="shared" si="51"/>
        <v>0.95028447710189035</v>
      </c>
    </row>
    <row r="3305" spans="1:4" x14ac:dyDescent="0.4">
      <c r="A3305">
        <v>-1.0634E-4</v>
      </c>
      <c r="B3305">
        <v>1.9630167784350101</v>
      </c>
      <c r="C3305">
        <v>4.0400897970280498</v>
      </c>
      <c r="D3305">
        <f t="shared" si="51"/>
        <v>0.94691020297195028</v>
      </c>
    </row>
    <row r="3306" spans="1:4" x14ac:dyDescent="0.4">
      <c r="A3306">
        <v>-1.0621E-4</v>
      </c>
      <c r="B3306">
        <v>1.9630167784350101</v>
      </c>
      <c r="C3306">
        <v>4.0333412487681697</v>
      </c>
      <c r="D3306">
        <f t="shared" si="51"/>
        <v>0.95365875123183041</v>
      </c>
    </row>
    <row r="3307" spans="1:4" x14ac:dyDescent="0.4">
      <c r="A3307">
        <v>-1.0608E-4</v>
      </c>
      <c r="B3307">
        <v>1.9630167784350101</v>
      </c>
      <c r="C3307">
        <v>4.0367155228981098</v>
      </c>
      <c r="D3307">
        <f t="shared" si="51"/>
        <v>0.95028447710189035</v>
      </c>
    </row>
    <row r="3308" spans="1:4" x14ac:dyDescent="0.4">
      <c r="A3308">
        <v>-1.0595E-4</v>
      </c>
      <c r="B3308">
        <v>1.9630167784350101</v>
      </c>
      <c r="C3308">
        <v>4.0333412487681697</v>
      </c>
      <c r="D3308">
        <f t="shared" si="51"/>
        <v>0.95365875123183041</v>
      </c>
    </row>
    <row r="3309" spans="1:4" x14ac:dyDescent="0.4">
      <c r="A3309">
        <v>-1.0582E-4</v>
      </c>
      <c r="B3309">
        <v>1.96637456337502</v>
      </c>
      <c r="C3309">
        <v>4.0333412487681697</v>
      </c>
      <c r="D3309">
        <f t="shared" si="51"/>
        <v>0.95365875123183041</v>
      </c>
    </row>
    <row r="3310" spans="1:4" x14ac:dyDescent="0.4">
      <c r="A3310">
        <v>-1.0569E-4</v>
      </c>
      <c r="B3310">
        <v>1.96973234831503</v>
      </c>
      <c r="C3310">
        <v>4.0333412487681697</v>
      </c>
      <c r="D3310">
        <f t="shared" si="51"/>
        <v>0.95365875123183041</v>
      </c>
    </row>
    <row r="3311" spans="1:4" x14ac:dyDescent="0.4">
      <c r="A3311">
        <v>-1.0556E-4</v>
      </c>
      <c r="B3311">
        <v>1.96637456337502</v>
      </c>
      <c r="C3311">
        <v>4.0367155228981098</v>
      </c>
      <c r="D3311">
        <f t="shared" si="51"/>
        <v>0.95028447710189035</v>
      </c>
    </row>
    <row r="3312" spans="1:4" x14ac:dyDescent="0.4">
      <c r="A3312">
        <v>-1.0543E-4</v>
      </c>
      <c r="B3312">
        <v>1.96637456337502</v>
      </c>
      <c r="C3312">
        <v>4.0367155228981098</v>
      </c>
      <c r="D3312">
        <f t="shared" si="51"/>
        <v>0.95028447710189035</v>
      </c>
    </row>
    <row r="3313" spans="1:4" x14ac:dyDescent="0.4">
      <c r="A3313">
        <v>-1.053E-4</v>
      </c>
      <c r="B3313">
        <v>1.96637456337502</v>
      </c>
      <c r="C3313">
        <v>4.0333412487681697</v>
      </c>
      <c r="D3313">
        <f t="shared" si="51"/>
        <v>0.95365875123183041</v>
      </c>
    </row>
    <row r="3314" spans="1:4" x14ac:dyDescent="0.4">
      <c r="A3314">
        <v>-1.0517E-4</v>
      </c>
      <c r="B3314">
        <v>1.96973234831503</v>
      </c>
      <c r="C3314">
        <v>4.0333412487681697</v>
      </c>
      <c r="D3314">
        <f t="shared" si="51"/>
        <v>0.95365875123183041</v>
      </c>
    </row>
    <row r="3315" spans="1:4" x14ac:dyDescent="0.4">
      <c r="A3315">
        <v>-1.0504E-4</v>
      </c>
      <c r="B3315">
        <v>1.96973234831503</v>
      </c>
      <c r="C3315">
        <v>4.0333412487681697</v>
      </c>
      <c r="D3315">
        <f t="shared" si="51"/>
        <v>0.95365875123183041</v>
      </c>
    </row>
    <row r="3316" spans="1:4" x14ac:dyDescent="0.4">
      <c r="A3316">
        <v>-1.0491E-4</v>
      </c>
      <c r="B3316">
        <v>1.9730901332550499</v>
      </c>
      <c r="C3316">
        <v>4.0232184263783504</v>
      </c>
      <c r="D3316">
        <f t="shared" si="51"/>
        <v>0.96378157362164973</v>
      </c>
    </row>
    <row r="3317" spans="1:4" x14ac:dyDescent="0.4">
      <c r="A3317">
        <v>-1.0478E-4</v>
      </c>
      <c r="B3317">
        <v>1.97644791819506</v>
      </c>
      <c r="C3317">
        <v>4.0333412487681697</v>
      </c>
      <c r="D3317">
        <f t="shared" si="51"/>
        <v>0.95365875123183041</v>
      </c>
    </row>
    <row r="3318" spans="1:4" x14ac:dyDescent="0.4">
      <c r="A3318">
        <v>-1.0465E-4</v>
      </c>
      <c r="B3318">
        <v>1.9730901332550499</v>
      </c>
      <c r="C3318">
        <v>4.0299669746382296</v>
      </c>
      <c r="D3318">
        <f t="shared" si="51"/>
        <v>0.95703302536177048</v>
      </c>
    </row>
    <row r="3319" spans="1:4" x14ac:dyDescent="0.4">
      <c r="A3319">
        <v>-1.0452E-4</v>
      </c>
      <c r="B3319">
        <v>1.97644791819506</v>
      </c>
      <c r="C3319">
        <v>4.0333412487681697</v>
      </c>
      <c r="D3319">
        <f t="shared" si="51"/>
        <v>0.95365875123183041</v>
      </c>
    </row>
    <row r="3320" spans="1:4" x14ac:dyDescent="0.4">
      <c r="A3320">
        <v>-1.0438999999999999E-4</v>
      </c>
      <c r="B3320">
        <v>1.9730901332550499</v>
      </c>
      <c r="C3320">
        <v>4.0367155228981098</v>
      </c>
      <c r="D3320">
        <f t="shared" si="51"/>
        <v>0.95028447710189035</v>
      </c>
    </row>
    <row r="3321" spans="1:4" x14ac:dyDescent="0.4">
      <c r="A3321">
        <v>-1.0425999999999999E-4</v>
      </c>
      <c r="B3321">
        <v>1.97980570313508</v>
      </c>
      <c r="C3321">
        <v>4.0265927005082904</v>
      </c>
      <c r="D3321">
        <f t="shared" si="51"/>
        <v>0.96040729949170967</v>
      </c>
    </row>
    <row r="3322" spans="1:4" x14ac:dyDescent="0.4">
      <c r="A3322">
        <v>-1.0412999999999999E-4</v>
      </c>
      <c r="B3322">
        <v>1.9831634880750899</v>
      </c>
      <c r="C3322">
        <v>4.0299669746382296</v>
      </c>
      <c r="D3322">
        <f t="shared" si="51"/>
        <v>0.95703302536177048</v>
      </c>
    </row>
    <row r="3323" spans="1:4" x14ac:dyDescent="0.4">
      <c r="A3323">
        <v>-1.0399999999999999E-4</v>
      </c>
      <c r="B3323">
        <v>1.9831634880750899</v>
      </c>
      <c r="C3323">
        <v>4.0333412487681697</v>
      </c>
      <c r="D3323">
        <f t="shared" si="51"/>
        <v>0.95365875123183041</v>
      </c>
    </row>
    <row r="3324" spans="1:4" x14ac:dyDescent="0.4">
      <c r="A3324">
        <v>-1.0387000000000001E-4</v>
      </c>
      <c r="B3324">
        <v>1.9831634880750899</v>
      </c>
      <c r="C3324">
        <v>4.0333412487681697</v>
      </c>
      <c r="D3324">
        <f t="shared" si="51"/>
        <v>0.95365875123183041</v>
      </c>
    </row>
    <row r="3325" spans="1:4" x14ac:dyDescent="0.4">
      <c r="A3325">
        <v>-1.0374000000000001E-4</v>
      </c>
      <c r="B3325">
        <v>1.9831634880750899</v>
      </c>
      <c r="C3325">
        <v>4.0333412487681697</v>
      </c>
      <c r="D3325">
        <f t="shared" si="51"/>
        <v>0.95365875123183041</v>
      </c>
    </row>
    <row r="3326" spans="1:4" x14ac:dyDescent="0.4">
      <c r="A3326">
        <v>-1.0361000000000001E-4</v>
      </c>
      <c r="B3326">
        <v>1.9865212730151001</v>
      </c>
      <c r="C3326">
        <v>4.0333412487681697</v>
      </c>
      <c r="D3326">
        <f t="shared" si="51"/>
        <v>0.95365875123183041</v>
      </c>
    </row>
    <row r="3327" spans="1:4" x14ac:dyDescent="0.4">
      <c r="A3327">
        <v>-1.0348000000000001E-4</v>
      </c>
      <c r="B3327">
        <v>1.9831634880750899</v>
      </c>
      <c r="C3327">
        <v>4.0400897970280498</v>
      </c>
      <c r="D3327">
        <f t="shared" si="51"/>
        <v>0.94691020297195028</v>
      </c>
    </row>
    <row r="3328" spans="1:4" x14ac:dyDescent="0.4">
      <c r="A3328">
        <v>-1.0335E-4</v>
      </c>
      <c r="B3328">
        <v>1.98987905795512</v>
      </c>
      <c r="C3328">
        <v>4.0367155228981098</v>
      </c>
      <c r="D3328">
        <f t="shared" si="51"/>
        <v>0.95028447710189035</v>
      </c>
    </row>
    <row r="3329" spans="1:4" x14ac:dyDescent="0.4">
      <c r="A3329">
        <v>-1.0322E-4</v>
      </c>
      <c r="B3329">
        <v>1.97980570313508</v>
      </c>
      <c r="C3329">
        <v>4.0367155228981098</v>
      </c>
      <c r="D3329">
        <f t="shared" si="51"/>
        <v>0.95028447710189035</v>
      </c>
    </row>
    <row r="3330" spans="1:4" x14ac:dyDescent="0.4">
      <c r="A3330">
        <v>-1.0309E-4</v>
      </c>
      <c r="B3330">
        <v>1.9831634880750899</v>
      </c>
      <c r="C3330">
        <v>4.0367155228981098</v>
      </c>
      <c r="D3330">
        <f t="shared" si="51"/>
        <v>0.95028447710189035</v>
      </c>
    </row>
    <row r="3331" spans="1:4" x14ac:dyDescent="0.4">
      <c r="A3331">
        <v>-1.0296E-4</v>
      </c>
      <c r="B3331">
        <v>1.9865212730151001</v>
      </c>
      <c r="C3331">
        <v>4.0333412487681697</v>
      </c>
      <c r="D3331">
        <f t="shared" si="51"/>
        <v>0.95365875123183041</v>
      </c>
    </row>
    <row r="3332" spans="1:4" x14ac:dyDescent="0.4">
      <c r="A3332">
        <v>-1.0283E-4</v>
      </c>
      <c r="B3332">
        <v>1.9865212730151001</v>
      </c>
      <c r="C3332">
        <v>4.0333412487681697</v>
      </c>
      <c r="D3332">
        <f t="shared" si="51"/>
        <v>0.95365875123183041</v>
      </c>
    </row>
    <row r="3333" spans="1:4" x14ac:dyDescent="0.4">
      <c r="A3333">
        <v>-1.027E-4</v>
      </c>
      <c r="B3333">
        <v>1.98987905795512</v>
      </c>
      <c r="C3333">
        <v>4.0333412487681697</v>
      </c>
      <c r="D3333">
        <f t="shared" si="51"/>
        <v>0.95365875123183041</v>
      </c>
    </row>
    <row r="3334" spans="1:4" x14ac:dyDescent="0.4">
      <c r="A3334">
        <v>-1.0257E-4</v>
      </c>
      <c r="B3334">
        <v>1.98987905795512</v>
      </c>
      <c r="C3334">
        <v>4.0333412487681697</v>
      </c>
      <c r="D3334">
        <f t="shared" si="51"/>
        <v>0.95365875123183041</v>
      </c>
    </row>
    <row r="3335" spans="1:4" x14ac:dyDescent="0.4">
      <c r="A3335">
        <v>-1.0244E-4</v>
      </c>
      <c r="B3335">
        <v>1.9932368428951299</v>
      </c>
      <c r="C3335">
        <v>4.0299669746382296</v>
      </c>
      <c r="D3335">
        <f t="shared" si="51"/>
        <v>0.95703302536177048</v>
      </c>
    </row>
    <row r="3336" spans="1:4" x14ac:dyDescent="0.4">
      <c r="A3336">
        <v>-1.0231E-4</v>
      </c>
      <c r="B3336">
        <v>1.9831634880750899</v>
      </c>
      <c r="C3336">
        <v>4.0333412487681697</v>
      </c>
      <c r="D3336">
        <f t="shared" si="51"/>
        <v>0.95365875123183041</v>
      </c>
    </row>
    <row r="3337" spans="1:4" x14ac:dyDescent="0.4">
      <c r="A3337">
        <v>-1.0218E-4</v>
      </c>
      <c r="B3337">
        <v>1.98987905795512</v>
      </c>
      <c r="C3337">
        <v>4.0265927005082904</v>
      </c>
      <c r="D3337">
        <f t="shared" si="51"/>
        <v>0.96040729949170967</v>
      </c>
    </row>
    <row r="3338" spans="1:4" x14ac:dyDescent="0.4">
      <c r="A3338">
        <v>-1.0205E-4</v>
      </c>
      <c r="B3338">
        <v>1.9932368428951299</v>
      </c>
      <c r="C3338">
        <v>4.0299669746382296</v>
      </c>
      <c r="D3338">
        <f t="shared" si="51"/>
        <v>0.95703302536177048</v>
      </c>
    </row>
    <row r="3339" spans="1:4" x14ac:dyDescent="0.4">
      <c r="A3339">
        <v>-1.0192E-4</v>
      </c>
      <c r="B3339">
        <v>1.9932368428951299</v>
      </c>
      <c r="C3339">
        <v>4.0333412487681697</v>
      </c>
      <c r="D3339">
        <f t="shared" si="51"/>
        <v>0.95365875123183041</v>
      </c>
    </row>
    <row r="3340" spans="1:4" x14ac:dyDescent="0.4">
      <c r="A3340">
        <v>-1.0179E-4</v>
      </c>
      <c r="B3340">
        <v>1.9865212730151001</v>
      </c>
      <c r="C3340">
        <v>4.0299669746382296</v>
      </c>
      <c r="D3340">
        <f t="shared" si="51"/>
        <v>0.95703302536177048</v>
      </c>
    </row>
    <row r="3341" spans="1:4" x14ac:dyDescent="0.4">
      <c r="A3341">
        <v>-1.0166E-4</v>
      </c>
      <c r="B3341">
        <v>1.98987905795512</v>
      </c>
      <c r="C3341">
        <v>4.0265927005082904</v>
      </c>
      <c r="D3341">
        <f t="shared" si="51"/>
        <v>0.96040729949170967</v>
      </c>
    </row>
    <row r="3342" spans="1:4" x14ac:dyDescent="0.4">
      <c r="A3342">
        <v>-1.0153E-4</v>
      </c>
      <c r="B3342">
        <v>1.98987905795512</v>
      </c>
      <c r="C3342">
        <v>4.0299669746382296</v>
      </c>
      <c r="D3342">
        <f t="shared" si="51"/>
        <v>0.95703302536177048</v>
      </c>
    </row>
    <row r="3343" spans="1:4" x14ac:dyDescent="0.4">
      <c r="A3343">
        <v>-1.014E-4</v>
      </c>
      <c r="B3343">
        <v>1.9932368428951299</v>
      </c>
      <c r="C3343">
        <v>4.0333412487681697</v>
      </c>
      <c r="D3343">
        <f t="shared" si="51"/>
        <v>0.95365875123183041</v>
      </c>
    </row>
    <row r="3344" spans="1:4" x14ac:dyDescent="0.4">
      <c r="A3344">
        <v>-1.0127E-4</v>
      </c>
      <c r="B3344">
        <v>1.9932368428951299</v>
      </c>
      <c r="C3344">
        <v>4.0299669746382296</v>
      </c>
      <c r="D3344">
        <f t="shared" si="51"/>
        <v>0.95703302536177048</v>
      </c>
    </row>
    <row r="3345" spans="1:4" x14ac:dyDescent="0.4">
      <c r="A3345">
        <v>-1.0114E-4</v>
      </c>
      <c r="B3345">
        <v>1.98987905795512</v>
      </c>
      <c r="C3345">
        <v>4.0299669746382296</v>
      </c>
      <c r="D3345">
        <f t="shared" si="51"/>
        <v>0.95703302536177048</v>
      </c>
    </row>
    <row r="3346" spans="1:4" x14ac:dyDescent="0.4">
      <c r="A3346">
        <v>-1.0101E-4</v>
      </c>
      <c r="B3346">
        <v>1.9965946278351401</v>
      </c>
      <c r="C3346">
        <v>4.0299669746382296</v>
      </c>
      <c r="D3346">
        <f t="shared" si="51"/>
        <v>0.95703302536177048</v>
      </c>
    </row>
    <row r="3347" spans="1:4" x14ac:dyDescent="0.4">
      <c r="A3347">
        <v>-1.0088E-4</v>
      </c>
      <c r="B3347">
        <v>1.98987905795512</v>
      </c>
      <c r="C3347">
        <v>4.0333412487681697</v>
      </c>
      <c r="D3347">
        <f t="shared" si="51"/>
        <v>0.95365875123183041</v>
      </c>
    </row>
    <row r="3348" spans="1:4" x14ac:dyDescent="0.4">
      <c r="A3348">
        <v>-1.0075E-4</v>
      </c>
      <c r="B3348">
        <v>1.9932368428951299</v>
      </c>
      <c r="C3348">
        <v>4.0265927005082904</v>
      </c>
      <c r="D3348">
        <f t="shared" si="51"/>
        <v>0.96040729949170967</v>
      </c>
    </row>
    <row r="3349" spans="1:4" x14ac:dyDescent="0.4">
      <c r="A3349">
        <v>-1.0062E-4</v>
      </c>
      <c r="B3349">
        <v>1.9932368428951299</v>
      </c>
      <c r="C3349">
        <v>4.0265927005082904</v>
      </c>
      <c r="D3349">
        <f t="shared" si="51"/>
        <v>0.96040729949170967</v>
      </c>
    </row>
    <row r="3350" spans="1:4" x14ac:dyDescent="0.4">
      <c r="A3350">
        <v>-1.0049E-4</v>
      </c>
      <c r="B3350">
        <v>1.9932368428951299</v>
      </c>
      <c r="C3350">
        <v>4.0232184263783504</v>
      </c>
      <c r="D3350">
        <f t="shared" si="51"/>
        <v>0.96378157362164973</v>
      </c>
    </row>
    <row r="3351" spans="1:4" x14ac:dyDescent="0.4">
      <c r="A3351">
        <v>-1.0035999999999999E-4</v>
      </c>
      <c r="B3351">
        <v>1.98987905795512</v>
      </c>
      <c r="C3351">
        <v>4.0232184263783504</v>
      </c>
      <c r="D3351">
        <f t="shared" si="51"/>
        <v>0.96378157362164973</v>
      </c>
    </row>
    <row r="3352" spans="1:4" x14ac:dyDescent="0.4">
      <c r="A3352">
        <v>-1.0022999999999999E-4</v>
      </c>
      <c r="B3352">
        <v>1.98987905795512</v>
      </c>
      <c r="C3352">
        <v>4.0265927005082904</v>
      </c>
      <c r="D3352">
        <f t="shared" si="51"/>
        <v>0.96040729949170967</v>
      </c>
    </row>
    <row r="3353" spans="1:4" x14ac:dyDescent="0.4">
      <c r="A3353">
        <v>-1.0009999999999999E-4</v>
      </c>
      <c r="B3353">
        <v>1.9965946278351401</v>
      </c>
      <c r="C3353">
        <v>4.0265927005082904</v>
      </c>
      <c r="D3353">
        <f t="shared" si="51"/>
        <v>0.96040729949170967</v>
      </c>
    </row>
    <row r="3354" spans="1:4" x14ac:dyDescent="0.4">
      <c r="A3354" s="1">
        <v>-9.9969999999999993E-5</v>
      </c>
      <c r="B3354">
        <v>1.99995241277516</v>
      </c>
      <c r="C3354">
        <v>4.0299669746382296</v>
      </c>
      <c r="D3354">
        <f t="shared" si="51"/>
        <v>0.95703302536177048</v>
      </c>
    </row>
    <row r="3355" spans="1:4" x14ac:dyDescent="0.4">
      <c r="A3355" s="1">
        <v>-9.9840000000000006E-5</v>
      </c>
      <c r="B3355">
        <v>1.9965946278351401</v>
      </c>
      <c r="C3355">
        <v>4.0299669746382296</v>
      </c>
      <c r="D3355">
        <f t="shared" si="51"/>
        <v>0.95703302536177048</v>
      </c>
    </row>
    <row r="3356" spans="1:4" x14ac:dyDescent="0.4">
      <c r="A3356" s="1">
        <v>-9.9710000000000006E-5</v>
      </c>
      <c r="B3356">
        <v>1.99995241277516</v>
      </c>
      <c r="C3356">
        <v>4.0299669746382296</v>
      </c>
      <c r="D3356">
        <f t="shared" si="51"/>
        <v>0.95703302536177048</v>
      </c>
    </row>
    <row r="3357" spans="1:4" x14ac:dyDescent="0.4">
      <c r="A3357" s="1">
        <v>-9.9580000000000005E-5</v>
      </c>
      <c r="B3357">
        <v>2.0033101977151699</v>
      </c>
      <c r="C3357">
        <v>4.0299669746382296</v>
      </c>
      <c r="D3357">
        <f t="shared" ref="D3357:D3420" si="52">($B$26-C3357)</f>
        <v>0.95703302536177048</v>
      </c>
    </row>
    <row r="3358" spans="1:4" x14ac:dyDescent="0.4">
      <c r="A3358" s="1">
        <v>-9.9450000000000005E-5</v>
      </c>
      <c r="B3358">
        <v>2.0100257675952</v>
      </c>
      <c r="C3358">
        <v>4.0299669746382296</v>
      </c>
      <c r="D3358">
        <f t="shared" si="52"/>
        <v>0.95703302536177048</v>
      </c>
    </row>
    <row r="3359" spans="1:4" x14ac:dyDescent="0.4">
      <c r="A3359" s="1">
        <v>-9.9320000000000005E-5</v>
      </c>
      <c r="B3359">
        <v>2.0100257675952</v>
      </c>
      <c r="C3359">
        <v>4.0299669746382296</v>
      </c>
      <c r="D3359">
        <f t="shared" si="52"/>
        <v>0.95703302536177048</v>
      </c>
    </row>
    <row r="3360" spans="1:4" x14ac:dyDescent="0.4">
      <c r="A3360" s="1">
        <v>-9.9190000000000004E-5</v>
      </c>
      <c r="B3360">
        <v>2.0100257675952</v>
      </c>
      <c r="C3360">
        <v>4.0299669746382296</v>
      </c>
      <c r="D3360">
        <f t="shared" si="52"/>
        <v>0.95703302536177048</v>
      </c>
    </row>
    <row r="3361" spans="1:4" x14ac:dyDescent="0.4">
      <c r="A3361" s="1">
        <v>-9.9060000000000004E-5</v>
      </c>
      <c r="B3361">
        <v>2.0100257675952</v>
      </c>
      <c r="C3361">
        <v>4.0299669746382296</v>
      </c>
      <c r="D3361">
        <f t="shared" si="52"/>
        <v>0.95703302536177048</v>
      </c>
    </row>
    <row r="3362" spans="1:4" x14ac:dyDescent="0.4">
      <c r="A3362" s="1">
        <v>-9.8930000000000003E-5</v>
      </c>
      <c r="B3362">
        <v>2.0100257675952</v>
      </c>
      <c r="C3362">
        <v>4.0265927005082904</v>
      </c>
      <c r="D3362">
        <f t="shared" si="52"/>
        <v>0.96040729949170967</v>
      </c>
    </row>
    <row r="3363" spans="1:4" x14ac:dyDescent="0.4">
      <c r="A3363" s="1">
        <v>-9.8800000000000003E-5</v>
      </c>
      <c r="B3363">
        <v>2.0100257675952</v>
      </c>
      <c r="C3363">
        <v>4.0265927005082904</v>
      </c>
      <c r="D3363">
        <f t="shared" si="52"/>
        <v>0.96040729949170967</v>
      </c>
    </row>
    <row r="3364" spans="1:4" x14ac:dyDescent="0.4">
      <c r="A3364" s="1">
        <v>-9.8670000000000002E-5</v>
      </c>
      <c r="B3364">
        <v>2.0133835525352102</v>
      </c>
      <c r="C3364">
        <v>4.0265927005082904</v>
      </c>
      <c r="D3364">
        <f t="shared" si="52"/>
        <v>0.96040729949170967</v>
      </c>
    </row>
    <row r="3365" spans="1:4" x14ac:dyDescent="0.4">
      <c r="A3365" s="1">
        <v>-9.8540000000000002E-5</v>
      </c>
      <c r="B3365">
        <v>2.0133835525352102</v>
      </c>
      <c r="C3365">
        <v>4.0232184263783504</v>
      </c>
      <c r="D3365">
        <f t="shared" si="52"/>
        <v>0.96378157362164973</v>
      </c>
    </row>
    <row r="3366" spans="1:4" x14ac:dyDescent="0.4">
      <c r="A3366" s="1">
        <v>-9.8410000000000001E-5</v>
      </c>
      <c r="B3366">
        <v>2.0100257675952</v>
      </c>
      <c r="C3366">
        <v>4.0232184263783504</v>
      </c>
      <c r="D3366">
        <f t="shared" si="52"/>
        <v>0.96378157362164973</v>
      </c>
    </row>
    <row r="3367" spans="1:4" x14ac:dyDescent="0.4">
      <c r="A3367" s="1">
        <v>-9.8280000000000001E-5</v>
      </c>
      <c r="B3367">
        <v>2.0100257675952</v>
      </c>
      <c r="C3367">
        <v>4.0299669746382296</v>
      </c>
      <c r="D3367">
        <f t="shared" si="52"/>
        <v>0.95703302536177048</v>
      </c>
    </row>
    <row r="3368" spans="1:4" x14ac:dyDescent="0.4">
      <c r="A3368" s="1">
        <v>-9.815E-5</v>
      </c>
      <c r="B3368">
        <v>2.0133835525352102</v>
      </c>
      <c r="C3368">
        <v>4.0198441522484103</v>
      </c>
      <c r="D3368">
        <f t="shared" si="52"/>
        <v>0.9671558477515898</v>
      </c>
    </row>
    <row r="3369" spans="1:4" x14ac:dyDescent="0.4">
      <c r="A3369" s="1">
        <v>-9.802E-5</v>
      </c>
      <c r="B3369">
        <v>2.0133835525352102</v>
      </c>
      <c r="C3369">
        <v>4.0232184263783504</v>
      </c>
      <c r="D3369">
        <f t="shared" si="52"/>
        <v>0.96378157362164973</v>
      </c>
    </row>
    <row r="3370" spans="1:4" x14ac:dyDescent="0.4">
      <c r="A3370" s="1">
        <v>-9.789E-5</v>
      </c>
      <c r="B3370">
        <v>2.0133835525352102</v>
      </c>
      <c r="C3370">
        <v>4.0232184263783504</v>
      </c>
      <c r="D3370">
        <f t="shared" si="52"/>
        <v>0.96378157362164973</v>
      </c>
    </row>
    <row r="3371" spans="1:4" x14ac:dyDescent="0.4">
      <c r="A3371" s="1">
        <v>-9.7759999999999999E-5</v>
      </c>
      <c r="B3371">
        <v>2.0100257675952</v>
      </c>
      <c r="C3371">
        <v>4.0198441522484103</v>
      </c>
      <c r="D3371">
        <f t="shared" si="52"/>
        <v>0.9671558477515898</v>
      </c>
    </row>
    <row r="3372" spans="1:4" x14ac:dyDescent="0.4">
      <c r="A3372" s="1">
        <v>-9.7629999999999999E-5</v>
      </c>
      <c r="B3372">
        <v>2.0100257675952</v>
      </c>
      <c r="C3372">
        <v>4.0232184263783504</v>
      </c>
      <c r="D3372">
        <f t="shared" si="52"/>
        <v>0.96378157362164973</v>
      </c>
    </row>
    <row r="3373" spans="1:4" x14ac:dyDescent="0.4">
      <c r="A3373" s="1">
        <v>-9.7499999999999998E-5</v>
      </c>
      <c r="B3373">
        <v>2.0100257675952</v>
      </c>
      <c r="C3373">
        <v>4.0164698781184596</v>
      </c>
      <c r="D3373">
        <f t="shared" si="52"/>
        <v>0.97053012188154053</v>
      </c>
    </row>
    <row r="3374" spans="1:4" x14ac:dyDescent="0.4">
      <c r="A3374" s="1">
        <v>-9.7369999999999998E-5</v>
      </c>
      <c r="B3374">
        <v>2.0167413374752301</v>
      </c>
      <c r="C3374">
        <v>4.0198441522484103</v>
      </c>
      <c r="D3374">
        <f t="shared" si="52"/>
        <v>0.9671558477515898</v>
      </c>
    </row>
    <row r="3375" spans="1:4" x14ac:dyDescent="0.4">
      <c r="A3375" s="1">
        <v>-9.7239999999999997E-5</v>
      </c>
      <c r="B3375">
        <v>2.0100257675952</v>
      </c>
      <c r="C3375">
        <v>4.0198441522484103</v>
      </c>
      <c r="D3375">
        <f t="shared" si="52"/>
        <v>0.9671558477515898</v>
      </c>
    </row>
    <row r="3376" spans="1:4" x14ac:dyDescent="0.4">
      <c r="A3376" s="1">
        <v>-9.7109999999999997E-5</v>
      </c>
      <c r="B3376">
        <v>2.0100257675952</v>
      </c>
      <c r="C3376">
        <v>4.0130956039885204</v>
      </c>
      <c r="D3376">
        <f t="shared" si="52"/>
        <v>0.97390439601147971</v>
      </c>
    </row>
    <row r="3377" spans="1:4" x14ac:dyDescent="0.4">
      <c r="A3377" s="1">
        <v>-9.6979999999999996E-5</v>
      </c>
      <c r="B3377">
        <v>2.0100257675952</v>
      </c>
      <c r="C3377">
        <v>4.0164698781184596</v>
      </c>
      <c r="D3377">
        <f t="shared" si="52"/>
        <v>0.97053012188154053</v>
      </c>
    </row>
    <row r="3378" spans="1:4" x14ac:dyDescent="0.4">
      <c r="A3378" s="1">
        <v>-9.6849999999999996E-5</v>
      </c>
      <c r="B3378">
        <v>2.0066679826551801</v>
      </c>
      <c r="C3378">
        <v>4.0130956039885204</v>
      </c>
      <c r="D3378">
        <f t="shared" si="52"/>
        <v>0.97390439601147971</v>
      </c>
    </row>
    <row r="3379" spans="1:4" x14ac:dyDescent="0.4">
      <c r="A3379" s="1">
        <v>-9.6719999999999996E-5</v>
      </c>
      <c r="B3379">
        <v>2.0133835525352102</v>
      </c>
      <c r="C3379">
        <v>4.0164698781184596</v>
      </c>
      <c r="D3379">
        <f t="shared" si="52"/>
        <v>0.97053012188154053</v>
      </c>
    </row>
    <row r="3380" spans="1:4" x14ac:dyDescent="0.4">
      <c r="A3380" s="1">
        <v>-9.6589999999999995E-5</v>
      </c>
      <c r="B3380">
        <v>2.0100257675952</v>
      </c>
      <c r="C3380">
        <v>4.0164698781184596</v>
      </c>
      <c r="D3380">
        <f t="shared" si="52"/>
        <v>0.97053012188154053</v>
      </c>
    </row>
    <row r="3381" spans="1:4" x14ac:dyDescent="0.4">
      <c r="A3381" s="1">
        <v>-9.6459999999999995E-5</v>
      </c>
      <c r="B3381">
        <v>2.0133835525352102</v>
      </c>
      <c r="C3381">
        <v>4.0164698781184596</v>
      </c>
      <c r="D3381">
        <f t="shared" si="52"/>
        <v>0.97053012188154053</v>
      </c>
    </row>
    <row r="3382" spans="1:4" x14ac:dyDescent="0.4">
      <c r="A3382" s="1">
        <v>-9.6329999999999994E-5</v>
      </c>
      <c r="B3382">
        <v>2.0133835525352102</v>
      </c>
      <c r="C3382">
        <v>4.0198441522484103</v>
      </c>
      <c r="D3382">
        <f t="shared" si="52"/>
        <v>0.9671558477515898</v>
      </c>
    </row>
    <row r="3383" spans="1:4" x14ac:dyDescent="0.4">
      <c r="A3383" s="1">
        <v>-9.6199999999999994E-5</v>
      </c>
      <c r="B3383">
        <v>2.0167413374752301</v>
      </c>
      <c r="C3383">
        <v>4.0198441522484103</v>
      </c>
      <c r="D3383">
        <f t="shared" si="52"/>
        <v>0.9671558477515898</v>
      </c>
    </row>
    <row r="3384" spans="1:4" x14ac:dyDescent="0.4">
      <c r="A3384" s="1">
        <v>-9.6069999999999993E-5</v>
      </c>
      <c r="B3384">
        <v>2.0133835525352102</v>
      </c>
      <c r="C3384">
        <v>4.0164698781184596</v>
      </c>
      <c r="D3384">
        <f t="shared" si="52"/>
        <v>0.97053012188154053</v>
      </c>
    </row>
    <row r="3385" spans="1:4" x14ac:dyDescent="0.4">
      <c r="A3385" s="1">
        <v>-9.5940000000000006E-5</v>
      </c>
      <c r="B3385">
        <v>2.0167413374752301</v>
      </c>
      <c r="C3385">
        <v>4.0198441522484103</v>
      </c>
      <c r="D3385">
        <f t="shared" si="52"/>
        <v>0.9671558477515898</v>
      </c>
    </row>
    <row r="3386" spans="1:4" x14ac:dyDescent="0.4">
      <c r="A3386" s="1">
        <v>-9.5810000000000006E-5</v>
      </c>
      <c r="B3386">
        <v>2.0200991224152398</v>
      </c>
      <c r="C3386">
        <v>4.0198441522484103</v>
      </c>
      <c r="D3386">
        <f t="shared" si="52"/>
        <v>0.9671558477515898</v>
      </c>
    </row>
    <row r="3387" spans="1:4" x14ac:dyDescent="0.4">
      <c r="A3387" s="1">
        <v>-9.5680000000000005E-5</v>
      </c>
      <c r="B3387">
        <v>2.0133835525352102</v>
      </c>
      <c r="C3387">
        <v>4.0198441522484103</v>
      </c>
      <c r="D3387">
        <f t="shared" si="52"/>
        <v>0.9671558477515898</v>
      </c>
    </row>
    <row r="3388" spans="1:4" x14ac:dyDescent="0.4">
      <c r="A3388" s="1">
        <v>-9.5550000000000005E-5</v>
      </c>
      <c r="B3388">
        <v>2.0200991224152398</v>
      </c>
      <c r="C3388">
        <v>4.0164698781184596</v>
      </c>
      <c r="D3388">
        <f t="shared" si="52"/>
        <v>0.97053012188154053</v>
      </c>
    </row>
    <row r="3389" spans="1:4" x14ac:dyDescent="0.4">
      <c r="A3389" s="1">
        <v>-9.5420000000000005E-5</v>
      </c>
      <c r="B3389">
        <v>2.0200991224152398</v>
      </c>
      <c r="C3389">
        <v>4.0198441522484103</v>
      </c>
      <c r="D3389">
        <f t="shared" si="52"/>
        <v>0.9671558477515898</v>
      </c>
    </row>
    <row r="3390" spans="1:4" x14ac:dyDescent="0.4">
      <c r="A3390" s="1">
        <v>-9.5290000000000004E-5</v>
      </c>
      <c r="B3390">
        <v>2.0200991224152398</v>
      </c>
      <c r="C3390">
        <v>4.0198441522484103</v>
      </c>
      <c r="D3390">
        <f t="shared" si="52"/>
        <v>0.9671558477515898</v>
      </c>
    </row>
    <row r="3391" spans="1:4" x14ac:dyDescent="0.4">
      <c r="A3391" s="1">
        <v>-9.5160000000000004E-5</v>
      </c>
      <c r="B3391">
        <v>2.02345690735525</v>
      </c>
      <c r="C3391">
        <v>4.0198441522484103</v>
      </c>
      <c r="D3391">
        <f t="shared" si="52"/>
        <v>0.9671558477515898</v>
      </c>
    </row>
    <row r="3392" spans="1:4" x14ac:dyDescent="0.4">
      <c r="A3392" s="1">
        <v>-9.5030000000000003E-5</v>
      </c>
      <c r="B3392">
        <v>2.02345690735525</v>
      </c>
      <c r="C3392">
        <v>4.0198441522484103</v>
      </c>
      <c r="D3392">
        <f t="shared" si="52"/>
        <v>0.9671558477515898</v>
      </c>
    </row>
    <row r="3393" spans="1:4" x14ac:dyDescent="0.4">
      <c r="A3393" s="1">
        <v>-9.4900000000000003E-5</v>
      </c>
      <c r="B3393">
        <v>2.0268146922952699</v>
      </c>
      <c r="C3393">
        <v>4.0164698781184596</v>
      </c>
      <c r="D3393">
        <f t="shared" si="52"/>
        <v>0.97053012188154053</v>
      </c>
    </row>
    <row r="3394" spans="1:4" x14ac:dyDescent="0.4">
      <c r="A3394" s="1">
        <v>-9.4770000000000002E-5</v>
      </c>
      <c r="B3394">
        <v>2.02345690735525</v>
      </c>
      <c r="C3394">
        <v>4.0198441522484103</v>
      </c>
      <c r="D3394">
        <f t="shared" si="52"/>
        <v>0.9671558477515898</v>
      </c>
    </row>
    <row r="3395" spans="1:4" x14ac:dyDescent="0.4">
      <c r="A3395" s="1">
        <v>-9.4640000000000002E-5</v>
      </c>
      <c r="B3395">
        <v>2.03017247723528</v>
      </c>
      <c r="C3395">
        <v>4.0130956039885204</v>
      </c>
      <c r="D3395">
        <f t="shared" si="52"/>
        <v>0.97390439601147971</v>
      </c>
    </row>
    <row r="3396" spans="1:4" x14ac:dyDescent="0.4">
      <c r="A3396" s="1">
        <v>-9.4510000000000001E-5</v>
      </c>
      <c r="B3396">
        <v>2.02345690735525</v>
      </c>
      <c r="C3396">
        <v>4.0130956039885204</v>
      </c>
      <c r="D3396">
        <f t="shared" si="52"/>
        <v>0.97390439601147971</v>
      </c>
    </row>
    <row r="3397" spans="1:4" x14ac:dyDescent="0.4">
      <c r="A3397" s="1">
        <v>-9.4380000000000001E-5</v>
      </c>
      <c r="B3397">
        <v>2.0268146922952699</v>
      </c>
      <c r="C3397">
        <v>4.0130956039885204</v>
      </c>
      <c r="D3397">
        <f t="shared" si="52"/>
        <v>0.97390439601147971</v>
      </c>
    </row>
    <row r="3398" spans="1:4" x14ac:dyDescent="0.4">
      <c r="A3398" s="1">
        <v>-9.4250000000000001E-5</v>
      </c>
      <c r="B3398">
        <v>2.0268146922952699</v>
      </c>
      <c r="C3398">
        <v>4.0130956039885204</v>
      </c>
      <c r="D3398">
        <f t="shared" si="52"/>
        <v>0.97390439601147971</v>
      </c>
    </row>
    <row r="3399" spans="1:4" x14ac:dyDescent="0.4">
      <c r="A3399" s="1">
        <v>-9.412E-5</v>
      </c>
      <c r="B3399">
        <v>2.03017247723528</v>
      </c>
      <c r="C3399">
        <v>4.0097213298585803</v>
      </c>
      <c r="D3399">
        <f t="shared" si="52"/>
        <v>0.97727867014141978</v>
      </c>
    </row>
    <row r="3400" spans="1:4" x14ac:dyDescent="0.4">
      <c r="A3400" s="1">
        <v>-9.399E-5</v>
      </c>
      <c r="B3400">
        <v>2.02345690735525</v>
      </c>
      <c r="C3400">
        <v>4.0130956039885204</v>
      </c>
      <c r="D3400">
        <f t="shared" si="52"/>
        <v>0.97390439601147971</v>
      </c>
    </row>
    <row r="3401" spans="1:4" x14ac:dyDescent="0.4">
      <c r="A3401" s="1">
        <v>-9.3859999999999999E-5</v>
      </c>
      <c r="B3401">
        <v>2.03017247723528</v>
      </c>
      <c r="C3401">
        <v>4.0063470557286402</v>
      </c>
      <c r="D3401">
        <f t="shared" si="52"/>
        <v>0.98065294427135985</v>
      </c>
    </row>
    <row r="3402" spans="1:4" x14ac:dyDescent="0.4">
      <c r="A3402" s="1">
        <v>-9.3729999999999999E-5</v>
      </c>
      <c r="B3402">
        <v>2.0268146922952699</v>
      </c>
      <c r="C3402">
        <v>4.0097213298585803</v>
      </c>
      <c r="D3402">
        <f t="shared" si="52"/>
        <v>0.97727867014141978</v>
      </c>
    </row>
    <row r="3403" spans="1:4" x14ac:dyDescent="0.4">
      <c r="A3403" s="1">
        <v>-9.3599999999999998E-5</v>
      </c>
      <c r="B3403">
        <v>2.0268146922952699</v>
      </c>
      <c r="C3403">
        <v>4.0097213298585803</v>
      </c>
      <c r="D3403">
        <f t="shared" si="52"/>
        <v>0.97727867014141978</v>
      </c>
    </row>
    <row r="3404" spans="1:4" x14ac:dyDescent="0.4">
      <c r="A3404" s="1">
        <v>-9.3469999999999998E-5</v>
      </c>
      <c r="B3404">
        <v>2.0335302621753</v>
      </c>
      <c r="C3404">
        <v>4.0063470557286402</v>
      </c>
      <c r="D3404">
        <f t="shared" si="52"/>
        <v>0.98065294427135985</v>
      </c>
    </row>
    <row r="3405" spans="1:4" x14ac:dyDescent="0.4">
      <c r="A3405" s="1">
        <v>-9.3339999999999997E-5</v>
      </c>
      <c r="B3405">
        <v>2.03017247723528</v>
      </c>
      <c r="C3405">
        <v>4.0130956039885204</v>
      </c>
      <c r="D3405">
        <f t="shared" si="52"/>
        <v>0.97390439601147971</v>
      </c>
    </row>
    <row r="3406" spans="1:4" x14ac:dyDescent="0.4">
      <c r="A3406" s="1">
        <v>-9.3209999999999997E-5</v>
      </c>
      <c r="B3406">
        <v>2.0368880471153101</v>
      </c>
      <c r="C3406">
        <v>4.0097213298585803</v>
      </c>
      <c r="D3406">
        <f t="shared" si="52"/>
        <v>0.97727867014141978</v>
      </c>
    </row>
    <row r="3407" spans="1:4" x14ac:dyDescent="0.4">
      <c r="A3407" s="1">
        <v>-9.3079999999999997E-5</v>
      </c>
      <c r="B3407">
        <v>2.0335302621753</v>
      </c>
      <c r="C3407">
        <v>4.0063470557286402</v>
      </c>
      <c r="D3407">
        <f t="shared" si="52"/>
        <v>0.98065294427135985</v>
      </c>
    </row>
    <row r="3408" spans="1:4" x14ac:dyDescent="0.4">
      <c r="A3408" s="1">
        <v>-9.2949999999999996E-5</v>
      </c>
      <c r="B3408">
        <v>2.0368880471153101</v>
      </c>
      <c r="C3408">
        <v>4.0097213298585803</v>
      </c>
      <c r="D3408">
        <f t="shared" si="52"/>
        <v>0.97727867014141978</v>
      </c>
    </row>
    <row r="3409" spans="1:4" x14ac:dyDescent="0.4">
      <c r="A3409" s="1">
        <v>-9.2819999999999996E-5</v>
      </c>
      <c r="B3409">
        <v>2.0335302621753</v>
      </c>
      <c r="C3409">
        <v>4.0063470557286402</v>
      </c>
      <c r="D3409">
        <f t="shared" si="52"/>
        <v>0.98065294427135985</v>
      </c>
    </row>
    <row r="3410" spans="1:4" x14ac:dyDescent="0.4">
      <c r="A3410" s="1">
        <v>-9.2689999999999995E-5</v>
      </c>
      <c r="B3410">
        <v>2.0335302621753</v>
      </c>
      <c r="C3410">
        <v>4.0063470557286402</v>
      </c>
      <c r="D3410">
        <f t="shared" si="52"/>
        <v>0.98065294427135985</v>
      </c>
    </row>
    <row r="3411" spans="1:4" x14ac:dyDescent="0.4">
      <c r="A3411" s="1">
        <v>-9.2559999999999995E-5</v>
      </c>
      <c r="B3411">
        <v>2.0436036169953402</v>
      </c>
      <c r="C3411">
        <v>4.0063470557286402</v>
      </c>
      <c r="D3411">
        <f t="shared" si="52"/>
        <v>0.98065294427135985</v>
      </c>
    </row>
    <row r="3412" spans="1:4" x14ac:dyDescent="0.4">
      <c r="A3412" s="1">
        <v>-9.2429999999999994E-5</v>
      </c>
      <c r="B3412">
        <v>2.0368880471153101</v>
      </c>
      <c r="C3412">
        <v>4.0063470557286402</v>
      </c>
      <c r="D3412">
        <f t="shared" si="52"/>
        <v>0.98065294427135985</v>
      </c>
    </row>
    <row r="3413" spans="1:4" x14ac:dyDescent="0.4">
      <c r="A3413" s="1">
        <v>-9.2299999999999994E-5</v>
      </c>
      <c r="B3413">
        <v>2.0402458320553198</v>
      </c>
      <c r="C3413">
        <v>4.0097213298585803</v>
      </c>
      <c r="D3413">
        <f t="shared" si="52"/>
        <v>0.97727867014141978</v>
      </c>
    </row>
    <row r="3414" spans="1:4" x14ac:dyDescent="0.4">
      <c r="A3414" s="1">
        <v>-9.2169999999999993E-5</v>
      </c>
      <c r="B3414">
        <v>2.0436036169953402</v>
      </c>
      <c r="C3414">
        <v>4.0097213298585803</v>
      </c>
      <c r="D3414">
        <f t="shared" si="52"/>
        <v>0.97727867014141978</v>
      </c>
    </row>
    <row r="3415" spans="1:4" x14ac:dyDescent="0.4">
      <c r="A3415" s="1">
        <v>-9.2040000000000006E-5</v>
      </c>
      <c r="B3415">
        <v>2.0402458320553198</v>
      </c>
      <c r="C3415">
        <v>4.0063470557286402</v>
      </c>
      <c r="D3415">
        <f t="shared" si="52"/>
        <v>0.98065294427135985</v>
      </c>
    </row>
    <row r="3416" spans="1:4" x14ac:dyDescent="0.4">
      <c r="A3416" s="1">
        <v>-9.1910000000000006E-5</v>
      </c>
      <c r="B3416">
        <v>2.0402458320553198</v>
      </c>
      <c r="C3416">
        <v>4.0097213298585803</v>
      </c>
      <c r="D3416">
        <f t="shared" si="52"/>
        <v>0.97727867014141978</v>
      </c>
    </row>
    <row r="3417" spans="1:4" x14ac:dyDescent="0.4">
      <c r="A3417" s="1">
        <v>-9.1780000000000006E-5</v>
      </c>
      <c r="B3417">
        <v>2.0436036169953402</v>
      </c>
      <c r="C3417">
        <v>4.0097213298585803</v>
      </c>
      <c r="D3417">
        <f t="shared" si="52"/>
        <v>0.97727867014141978</v>
      </c>
    </row>
    <row r="3418" spans="1:4" x14ac:dyDescent="0.4">
      <c r="A3418" s="1">
        <v>-9.1650000000000005E-5</v>
      </c>
      <c r="B3418">
        <v>2.0402458320553198</v>
      </c>
      <c r="C3418">
        <v>4.0130956039885204</v>
      </c>
      <c r="D3418">
        <f t="shared" si="52"/>
        <v>0.97390439601147971</v>
      </c>
    </row>
    <row r="3419" spans="1:4" x14ac:dyDescent="0.4">
      <c r="A3419" s="1">
        <v>-9.1520000000000005E-5</v>
      </c>
      <c r="B3419">
        <v>2.0402458320553198</v>
      </c>
      <c r="C3419">
        <v>4.0130956039885204</v>
      </c>
      <c r="D3419">
        <f t="shared" si="52"/>
        <v>0.97390439601147971</v>
      </c>
    </row>
    <row r="3420" spans="1:4" x14ac:dyDescent="0.4">
      <c r="A3420" s="1">
        <v>-9.1390000000000004E-5</v>
      </c>
      <c r="B3420">
        <v>2.0402458320553198</v>
      </c>
      <c r="C3420">
        <v>4.0097213298585803</v>
      </c>
      <c r="D3420">
        <f t="shared" si="52"/>
        <v>0.97727867014141978</v>
      </c>
    </row>
    <row r="3421" spans="1:4" x14ac:dyDescent="0.4">
      <c r="A3421" s="1">
        <v>-9.1260000000000004E-5</v>
      </c>
      <c r="B3421">
        <v>2.0402458320553198</v>
      </c>
      <c r="C3421">
        <v>4.0130956039885204</v>
      </c>
      <c r="D3421">
        <f t="shared" ref="D3421:D3484" si="53">($B$26-C3421)</f>
        <v>0.97390439601147971</v>
      </c>
    </row>
    <row r="3422" spans="1:4" x14ac:dyDescent="0.4">
      <c r="A3422" s="1">
        <v>-9.1130000000000003E-5</v>
      </c>
      <c r="B3422">
        <v>2.0436036169953402</v>
      </c>
      <c r="C3422">
        <v>4.0063470557286402</v>
      </c>
      <c r="D3422">
        <f t="shared" si="53"/>
        <v>0.98065294427135985</v>
      </c>
    </row>
    <row r="3423" spans="1:4" x14ac:dyDescent="0.4">
      <c r="A3423" s="1">
        <v>-9.1000000000000003E-5</v>
      </c>
      <c r="B3423">
        <v>2.0469614019353499</v>
      </c>
      <c r="C3423">
        <v>4.0097213298585803</v>
      </c>
      <c r="D3423">
        <f t="shared" si="53"/>
        <v>0.97727867014141978</v>
      </c>
    </row>
    <row r="3424" spans="1:4" x14ac:dyDescent="0.4">
      <c r="A3424" s="1">
        <v>-9.0870000000000002E-5</v>
      </c>
      <c r="B3424">
        <v>2.0436036169953402</v>
      </c>
      <c r="C3424">
        <v>4.0097213298585803</v>
      </c>
      <c r="D3424">
        <f t="shared" si="53"/>
        <v>0.97727867014141978</v>
      </c>
    </row>
    <row r="3425" spans="1:4" x14ac:dyDescent="0.4">
      <c r="A3425" s="1">
        <v>-9.0740000000000002E-5</v>
      </c>
      <c r="B3425">
        <v>2.0469614019353499</v>
      </c>
      <c r="C3425">
        <v>4.0029727815987002</v>
      </c>
      <c r="D3425">
        <f t="shared" si="53"/>
        <v>0.98402721840129992</v>
      </c>
    </row>
    <row r="3426" spans="1:4" x14ac:dyDescent="0.4">
      <c r="A3426" s="1">
        <v>-9.0610000000000002E-5</v>
      </c>
      <c r="B3426">
        <v>2.0503191868753601</v>
      </c>
      <c r="C3426">
        <v>4.0063470557286402</v>
      </c>
      <c r="D3426">
        <f t="shared" si="53"/>
        <v>0.98065294427135985</v>
      </c>
    </row>
    <row r="3427" spans="1:4" x14ac:dyDescent="0.4">
      <c r="A3427" s="1">
        <v>-9.0480000000000001E-5</v>
      </c>
      <c r="B3427">
        <v>2.05367697181538</v>
      </c>
      <c r="C3427">
        <v>4.0130956039885204</v>
      </c>
      <c r="D3427">
        <f t="shared" si="53"/>
        <v>0.97390439601147971</v>
      </c>
    </row>
    <row r="3428" spans="1:4" x14ac:dyDescent="0.4">
      <c r="A3428" s="1">
        <v>-9.0350000000000001E-5</v>
      </c>
      <c r="B3428">
        <v>2.05367697181538</v>
      </c>
      <c r="C3428">
        <v>4.0063470557286402</v>
      </c>
      <c r="D3428">
        <f t="shared" si="53"/>
        <v>0.98065294427135985</v>
      </c>
    </row>
    <row r="3429" spans="1:4" x14ac:dyDescent="0.4">
      <c r="A3429" s="1">
        <v>-9.022E-5</v>
      </c>
      <c r="B3429">
        <v>2.05367697181538</v>
      </c>
      <c r="C3429">
        <v>4.0063470557286402</v>
      </c>
      <c r="D3429">
        <f t="shared" si="53"/>
        <v>0.98065294427135985</v>
      </c>
    </row>
    <row r="3430" spans="1:4" x14ac:dyDescent="0.4">
      <c r="A3430" s="1">
        <v>-9.009E-5</v>
      </c>
      <c r="B3430">
        <v>2.0503191868753601</v>
      </c>
      <c r="C3430">
        <v>4.0029727815987002</v>
      </c>
      <c r="D3430">
        <f t="shared" si="53"/>
        <v>0.98402721840129992</v>
      </c>
    </row>
    <row r="3431" spans="1:4" x14ac:dyDescent="0.4">
      <c r="A3431" s="1">
        <v>-8.9959999999999999E-5</v>
      </c>
      <c r="B3431">
        <v>2.05367697181538</v>
      </c>
      <c r="C3431">
        <v>4.0029727815987002</v>
      </c>
      <c r="D3431">
        <f t="shared" si="53"/>
        <v>0.98402721840129992</v>
      </c>
    </row>
    <row r="3432" spans="1:4" x14ac:dyDescent="0.4">
      <c r="A3432" s="1">
        <v>-8.9829999999999999E-5</v>
      </c>
      <c r="B3432">
        <v>2.0603925416954101</v>
      </c>
      <c r="C3432">
        <v>4.0097213298585803</v>
      </c>
      <c r="D3432">
        <f t="shared" si="53"/>
        <v>0.97727867014141978</v>
      </c>
    </row>
    <row r="3433" spans="1:4" x14ac:dyDescent="0.4">
      <c r="A3433" s="1">
        <v>-8.9699999999999998E-5</v>
      </c>
      <c r="B3433">
        <v>2.0570347567553902</v>
      </c>
      <c r="C3433">
        <v>4.0063470557286402</v>
      </c>
      <c r="D3433">
        <f t="shared" si="53"/>
        <v>0.98065294427135985</v>
      </c>
    </row>
    <row r="3434" spans="1:4" x14ac:dyDescent="0.4">
      <c r="A3434" s="1">
        <v>-8.9569999999999998E-5</v>
      </c>
      <c r="B3434">
        <v>2.05367697181538</v>
      </c>
      <c r="C3434">
        <v>4.0029727815987002</v>
      </c>
      <c r="D3434">
        <f t="shared" si="53"/>
        <v>0.98402721840129992</v>
      </c>
    </row>
    <row r="3435" spans="1:4" x14ac:dyDescent="0.4">
      <c r="A3435" s="1">
        <v>-8.9439999999999997E-5</v>
      </c>
      <c r="B3435">
        <v>2.0570347567553902</v>
      </c>
      <c r="C3435">
        <v>3.9995985074687601</v>
      </c>
      <c r="D3435">
        <f t="shared" si="53"/>
        <v>0.98740149253123999</v>
      </c>
    </row>
    <row r="3436" spans="1:4" x14ac:dyDescent="0.4">
      <c r="A3436" s="1">
        <v>-8.9309999999999997E-5</v>
      </c>
      <c r="B3436">
        <v>2.05367697181538</v>
      </c>
      <c r="C3436">
        <v>4.0029727815987002</v>
      </c>
      <c r="D3436">
        <f t="shared" si="53"/>
        <v>0.98402721840129992</v>
      </c>
    </row>
    <row r="3437" spans="1:4" x14ac:dyDescent="0.4">
      <c r="A3437" s="1">
        <v>-8.9179999999999997E-5</v>
      </c>
      <c r="B3437">
        <v>2.0570347567553902</v>
      </c>
      <c r="C3437">
        <v>4.0029727815987002</v>
      </c>
      <c r="D3437">
        <f t="shared" si="53"/>
        <v>0.98402721840129992</v>
      </c>
    </row>
    <row r="3438" spans="1:4" x14ac:dyDescent="0.4">
      <c r="A3438" s="1">
        <v>-8.9049999999999996E-5</v>
      </c>
      <c r="B3438">
        <v>2.05367697181538</v>
      </c>
      <c r="C3438">
        <v>4.0029727815987002</v>
      </c>
      <c r="D3438">
        <f t="shared" si="53"/>
        <v>0.98402721840129992</v>
      </c>
    </row>
    <row r="3439" spans="1:4" x14ac:dyDescent="0.4">
      <c r="A3439" s="1">
        <v>-8.8919999999999996E-5</v>
      </c>
      <c r="B3439">
        <v>2.05367697181538</v>
      </c>
      <c r="C3439">
        <v>4.0063470557286402</v>
      </c>
      <c r="D3439">
        <f t="shared" si="53"/>
        <v>0.98065294427135985</v>
      </c>
    </row>
    <row r="3440" spans="1:4" x14ac:dyDescent="0.4">
      <c r="A3440" s="1">
        <v>-8.8789999999999995E-5</v>
      </c>
      <c r="B3440">
        <v>2.0603925416954101</v>
      </c>
      <c r="C3440">
        <v>4.0029727815987002</v>
      </c>
      <c r="D3440">
        <f t="shared" si="53"/>
        <v>0.98402721840129992</v>
      </c>
    </row>
    <row r="3441" spans="1:4" x14ac:dyDescent="0.4">
      <c r="A3441" s="1">
        <v>-8.8659999999999995E-5</v>
      </c>
      <c r="B3441">
        <v>2.0570347567553902</v>
      </c>
      <c r="C3441">
        <v>3.9995985074687601</v>
      </c>
      <c r="D3441">
        <f t="shared" si="53"/>
        <v>0.98740149253123999</v>
      </c>
    </row>
    <row r="3442" spans="1:4" x14ac:dyDescent="0.4">
      <c r="A3442" s="1">
        <v>-8.8529999999999994E-5</v>
      </c>
      <c r="B3442">
        <v>2.0603925416954101</v>
      </c>
      <c r="C3442">
        <v>4.0029727815987002</v>
      </c>
      <c r="D3442">
        <f t="shared" si="53"/>
        <v>0.98402721840129992</v>
      </c>
    </row>
    <row r="3443" spans="1:4" x14ac:dyDescent="0.4">
      <c r="A3443" s="1">
        <v>-8.8399999999999994E-5</v>
      </c>
      <c r="B3443">
        <v>2.0637503266354198</v>
      </c>
      <c r="C3443">
        <v>4.0063470557286402</v>
      </c>
      <c r="D3443">
        <f t="shared" si="53"/>
        <v>0.98065294427135985</v>
      </c>
    </row>
    <row r="3444" spans="1:4" x14ac:dyDescent="0.4">
      <c r="A3444" s="1">
        <v>-8.8269999999999993E-5</v>
      </c>
      <c r="B3444">
        <v>2.0704658965154499</v>
      </c>
      <c r="C3444">
        <v>4.0063470557286402</v>
      </c>
      <c r="D3444">
        <f t="shared" si="53"/>
        <v>0.98065294427135985</v>
      </c>
    </row>
    <row r="3445" spans="1:4" x14ac:dyDescent="0.4">
      <c r="A3445" s="1">
        <v>-8.8140000000000007E-5</v>
      </c>
      <c r="B3445">
        <v>2.0637503266354198</v>
      </c>
      <c r="C3445">
        <v>4.0063470557286402</v>
      </c>
      <c r="D3445">
        <f t="shared" si="53"/>
        <v>0.98065294427135985</v>
      </c>
    </row>
    <row r="3446" spans="1:4" x14ac:dyDescent="0.4">
      <c r="A3446" s="1">
        <v>-8.8010000000000006E-5</v>
      </c>
      <c r="B3446">
        <v>2.06710811157543</v>
      </c>
      <c r="C3446">
        <v>4.0063470557286402</v>
      </c>
      <c r="D3446">
        <f t="shared" si="53"/>
        <v>0.98065294427135985</v>
      </c>
    </row>
    <row r="3447" spans="1:4" x14ac:dyDescent="0.4">
      <c r="A3447" s="1">
        <v>-8.7880000000000006E-5</v>
      </c>
      <c r="B3447">
        <v>2.0637503266354198</v>
      </c>
      <c r="C3447">
        <v>3.9995985074687601</v>
      </c>
      <c r="D3447">
        <f t="shared" si="53"/>
        <v>0.98740149253123999</v>
      </c>
    </row>
    <row r="3448" spans="1:4" x14ac:dyDescent="0.4">
      <c r="A3448" s="1">
        <v>-8.7750000000000005E-5</v>
      </c>
      <c r="B3448">
        <v>2.0637503266354198</v>
      </c>
      <c r="C3448">
        <v>3.9995985074687601</v>
      </c>
      <c r="D3448">
        <f t="shared" si="53"/>
        <v>0.98740149253123999</v>
      </c>
    </row>
    <row r="3449" spans="1:4" x14ac:dyDescent="0.4">
      <c r="A3449" s="1">
        <v>-8.7620000000000005E-5</v>
      </c>
      <c r="B3449">
        <v>2.06710811157543</v>
      </c>
      <c r="C3449">
        <v>4.0029727815987002</v>
      </c>
      <c r="D3449">
        <f t="shared" si="53"/>
        <v>0.98402721840129992</v>
      </c>
    </row>
    <row r="3450" spans="1:4" x14ac:dyDescent="0.4">
      <c r="A3450" s="1">
        <v>-8.7490000000000004E-5</v>
      </c>
      <c r="B3450">
        <v>2.0704658965154499</v>
      </c>
      <c r="C3450">
        <v>3.99622423333882</v>
      </c>
      <c r="D3450">
        <f t="shared" si="53"/>
        <v>0.99077576666118006</v>
      </c>
    </row>
    <row r="3451" spans="1:4" x14ac:dyDescent="0.4">
      <c r="A3451" s="1">
        <v>-8.7360000000000004E-5</v>
      </c>
      <c r="B3451">
        <v>2.06710811157543</v>
      </c>
      <c r="C3451">
        <v>3.99622423333882</v>
      </c>
      <c r="D3451">
        <f t="shared" si="53"/>
        <v>0.99077576666118006</v>
      </c>
    </row>
    <row r="3452" spans="1:4" x14ac:dyDescent="0.4">
      <c r="A3452" s="1">
        <v>-8.7230000000000003E-5</v>
      </c>
      <c r="B3452">
        <v>2.06710811157543</v>
      </c>
      <c r="C3452">
        <v>3.9995985074687601</v>
      </c>
      <c r="D3452">
        <f t="shared" si="53"/>
        <v>0.98740149253123999</v>
      </c>
    </row>
    <row r="3453" spans="1:4" x14ac:dyDescent="0.4">
      <c r="A3453" s="1">
        <v>-8.7100000000000003E-5</v>
      </c>
      <c r="B3453">
        <v>2.06710811157543</v>
      </c>
      <c r="C3453">
        <v>3.9995985074687601</v>
      </c>
      <c r="D3453">
        <f t="shared" si="53"/>
        <v>0.98740149253123999</v>
      </c>
    </row>
    <row r="3454" spans="1:4" x14ac:dyDescent="0.4">
      <c r="A3454" s="1">
        <v>-8.6970000000000002E-5</v>
      </c>
      <c r="B3454">
        <v>2.06710811157543</v>
      </c>
      <c r="C3454">
        <v>4.0063470557286402</v>
      </c>
      <c r="D3454">
        <f t="shared" si="53"/>
        <v>0.98065294427135985</v>
      </c>
    </row>
    <row r="3455" spans="1:4" x14ac:dyDescent="0.4">
      <c r="A3455" s="1">
        <v>-8.6840000000000002E-5</v>
      </c>
      <c r="B3455">
        <v>2.0704658965154499</v>
      </c>
      <c r="C3455">
        <v>4.0063470557286402</v>
      </c>
      <c r="D3455">
        <f t="shared" si="53"/>
        <v>0.98065294427135985</v>
      </c>
    </row>
    <row r="3456" spans="1:4" x14ac:dyDescent="0.4">
      <c r="A3456" s="1">
        <v>-8.6710000000000002E-5</v>
      </c>
      <c r="B3456">
        <v>2.0771814663954702</v>
      </c>
      <c r="C3456">
        <v>4.0029727815987002</v>
      </c>
      <c r="D3456">
        <f t="shared" si="53"/>
        <v>0.98402721840129992</v>
      </c>
    </row>
    <row r="3457" spans="1:4" x14ac:dyDescent="0.4">
      <c r="A3457" s="1">
        <v>-8.6580000000000001E-5</v>
      </c>
      <c r="B3457">
        <v>2.07382368145546</v>
      </c>
      <c r="C3457">
        <v>4.0029727815987002</v>
      </c>
      <c r="D3457">
        <f t="shared" si="53"/>
        <v>0.98402721840129992</v>
      </c>
    </row>
    <row r="3458" spans="1:4" x14ac:dyDescent="0.4">
      <c r="A3458" s="1">
        <v>-8.6450000000000001E-5</v>
      </c>
      <c r="B3458">
        <v>2.06710811157543</v>
      </c>
      <c r="C3458">
        <v>4.0029727815987002</v>
      </c>
      <c r="D3458">
        <f t="shared" si="53"/>
        <v>0.98402721840129992</v>
      </c>
    </row>
    <row r="3459" spans="1:4" x14ac:dyDescent="0.4">
      <c r="A3459" s="1">
        <v>-8.632E-5</v>
      </c>
      <c r="B3459">
        <v>2.0771814663954702</v>
      </c>
      <c r="C3459">
        <v>3.99622423333882</v>
      </c>
      <c r="D3459">
        <f t="shared" si="53"/>
        <v>0.99077576666118006</v>
      </c>
    </row>
    <row r="3460" spans="1:4" x14ac:dyDescent="0.4">
      <c r="A3460" s="1">
        <v>-8.619E-5</v>
      </c>
      <c r="B3460">
        <v>2.0704658965154499</v>
      </c>
      <c r="C3460">
        <v>4.0063470557286402</v>
      </c>
      <c r="D3460">
        <f t="shared" si="53"/>
        <v>0.98065294427135985</v>
      </c>
    </row>
    <row r="3461" spans="1:4" x14ac:dyDescent="0.4">
      <c r="A3461" s="1">
        <v>-8.6059999999999999E-5</v>
      </c>
      <c r="B3461">
        <v>2.07382368145546</v>
      </c>
      <c r="C3461">
        <v>4.0029727815987002</v>
      </c>
      <c r="D3461">
        <f t="shared" si="53"/>
        <v>0.98402721840129992</v>
      </c>
    </row>
    <row r="3462" spans="1:4" x14ac:dyDescent="0.4">
      <c r="A3462" s="1">
        <v>-8.5929999999999999E-5</v>
      </c>
      <c r="B3462">
        <v>2.0805392513354901</v>
      </c>
      <c r="C3462">
        <v>4.0029727815987002</v>
      </c>
      <c r="D3462">
        <f t="shared" si="53"/>
        <v>0.98402721840129992</v>
      </c>
    </row>
    <row r="3463" spans="1:4" x14ac:dyDescent="0.4">
      <c r="A3463" s="1">
        <v>-8.5799999999999998E-5</v>
      </c>
      <c r="B3463">
        <v>2.0704658965154499</v>
      </c>
      <c r="C3463">
        <v>3.9995985074687601</v>
      </c>
      <c r="D3463">
        <f t="shared" si="53"/>
        <v>0.98740149253123999</v>
      </c>
    </row>
    <row r="3464" spans="1:4" x14ac:dyDescent="0.4">
      <c r="A3464" s="1">
        <v>-8.5669999999999998E-5</v>
      </c>
      <c r="B3464">
        <v>2.07382368145546</v>
      </c>
      <c r="C3464">
        <v>3.9995985074687601</v>
      </c>
      <c r="D3464">
        <f t="shared" si="53"/>
        <v>0.98740149253123999</v>
      </c>
    </row>
    <row r="3465" spans="1:4" x14ac:dyDescent="0.4">
      <c r="A3465" s="1">
        <v>-8.5539999999999998E-5</v>
      </c>
      <c r="B3465">
        <v>2.0771814663954702</v>
      </c>
      <c r="C3465">
        <v>3.9995985074687601</v>
      </c>
      <c r="D3465">
        <f t="shared" si="53"/>
        <v>0.98740149253123999</v>
      </c>
    </row>
    <row r="3466" spans="1:4" x14ac:dyDescent="0.4">
      <c r="A3466" s="1">
        <v>-8.5409999999999997E-5</v>
      </c>
      <c r="B3466">
        <v>2.0805392513354901</v>
      </c>
      <c r="C3466">
        <v>3.9995985074687601</v>
      </c>
      <c r="D3466">
        <f t="shared" si="53"/>
        <v>0.98740149253123999</v>
      </c>
    </row>
    <row r="3467" spans="1:4" x14ac:dyDescent="0.4">
      <c r="A3467" s="1">
        <v>-8.5279999999999997E-5</v>
      </c>
      <c r="B3467">
        <v>2.0771814663954702</v>
      </c>
      <c r="C3467">
        <v>3.9995985074687601</v>
      </c>
      <c r="D3467">
        <f t="shared" si="53"/>
        <v>0.98740149253123999</v>
      </c>
    </row>
    <row r="3468" spans="1:4" x14ac:dyDescent="0.4">
      <c r="A3468" s="1">
        <v>-8.5149999999999996E-5</v>
      </c>
      <c r="B3468">
        <v>2.0771814663954702</v>
      </c>
      <c r="C3468">
        <v>3.99284995920888</v>
      </c>
      <c r="D3468">
        <f t="shared" si="53"/>
        <v>0.99415004079112013</v>
      </c>
    </row>
    <row r="3469" spans="1:4" x14ac:dyDescent="0.4">
      <c r="A3469" s="1">
        <v>-8.5019999999999996E-5</v>
      </c>
      <c r="B3469">
        <v>2.0805392513354901</v>
      </c>
      <c r="C3469">
        <v>3.99284995920888</v>
      </c>
      <c r="D3469">
        <f t="shared" si="53"/>
        <v>0.99415004079112013</v>
      </c>
    </row>
    <row r="3470" spans="1:4" x14ac:dyDescent="0.4">
      <c r="A3470" s="1">
        <v>-8.4889999999999995E-5</v>
      </c>
      <c r="B3470">
        <v>2.0771814663954702</v>
      </c>
      <c r="C3470">
        <v>3.99284995920888</v>
      </c>
      <c r="D3470">
        <f t="shared" si="53"/>
        <v>0.99415004079112013</v>
      </c>
    </row>
    <row r="3471" spans="1:4" x14ac:dyDescent="0.4">
      <c r="A3471" s="1">
        <v>-8.4759999999999995E-5</v>
      </c>
      <c r="B3471">
        <v>2.0805392513354901</v>
      </c>
      <c r="C3471">
        <v>3.99622423333882</v>
      </c>
      <c r="D3471">
        <f t="shared" si="53"/>
        <v>0.99077576666118006</v>
      </c>
    </row>
    <row r="3472" spans="1:4" x14ac:dyDescent="0.4">
      <c r="A3472" s="1">
        <v>-8.4629999999999994E-5</v>
      </c>
      <c r="B3472">
        <v>2.0771814663954702</v>
      </c>
      <c r="C3472">
        <v>3.99622423333882</v>
      </c>
      <c r="D3472">
        <f t="shared" si="53"/>
        <v>0.99077576666118006</v>
      </c>
    </row>
    <row r="3473" spans="1:4" x14ac:dyDescent="0.4">
      <c r="A3473" s="1">
        <v>-8.4499999999999994E-5</v>
      </c>
      <c r="B3473">
        <v>2.0805392513354901</v>
      </c>
      <c r="C3473">
        <v>3.99284995920888</v>
      </c>
      <c r="D3473">
        <f t="shared" si="53"/>
        <v>0.99415004079112013</v>
      </c>
    </row>
    <row r="3474" spans="1:4" x14ac:dyDescent="0.4">
      <c r="A3474" s="1">
        <v>-8.4369999999999994E-5</v>
      </c>
      <c r="B3474">
        <v>2.0872548212155202</v>
      </c>
      <c r="C3474">
        <v>3.99284995920888</v>
      </c>
      <c r="D3474">
        <f t="shared" si="53"/>
        <v>0.99415004079112013</v>
      </c>
    </row>
    <row r="3475" spans="1:4" x14ac:dyDescent="0.4">
      <c r="A3475" s="1">
        <v>-8.4240000000000007E-5</v>
      </c>
      <c r="B3475">
        <v>2.0805392513354901</v>
      </c>
      <c r="C3475">
        <v>3.99622423333882</v>
      </c>
      <c r="D3475">
        <f t="shared" si="53"/>
        <v>0.99077576666118006</v>
      </c>
    </row>
    <row r="3476" spans="1:4" x14ac:dyDescent="0.4">
      <c r="A3476" s="1">
        <v>-8.4110000000000006E-5</v>
      </c>
      <c r="B3476">
        <v>2.0838970362754998</v>
      </c>
      <c r="C3476">
        <v>3.99284995920888</v>
      </c>
      <c r="D3476">
        <f t="shared" si="53"/>
        <v>0.99415004079112013</v>
      </c>
    </row>
    <row r="3477" spans="1:4" x14ac:dyDescent="0.4">
      <c r="A3477" s="1">
        <v>-8.3980000000000006E-5</v>
      </c>
      <c r="B3477">
        <v>2.0805392513354901</v>
      </c>
      <c r="C3477">
        <v>3.99284995920888</v>
      </c>
      <c r="D3477">
        <f t="shared" si="53"/>
        <v>0.99415004079112013</v>
      </c>
    </row>
    <row r="3478" spans="1:4" x14ac:dyDescent="0.4">
      <c r="A3478" s="1">
        <v>-8.3850000000000005E-5</v>
      </c>
      <c r="B3478">
        <v>2.0838970362754998</v>
      </c>
      <c r="C3478">
        <v>3.99622423333882</v>
      </c>
      <c r="D3478">
        <f t="shared" si="53"/>
        <v>0.99077576666118006</v>
      </c>
    </row>
    <row r="3479" spans="1:4" x14ac:dyDescent="0.4">
      <c r="A3479" s="1">
        <v>-8.3720000000000005E-5</v>
      </c>
      <c r="B3479">
        <v>2.0838970362754998</v>
      </c>
      <c r="C3479">
        <v>3.99284995920888</v>
      </c>
      <c r="D3479">
        <f t="shared" si="53"/>
        <v>0.99415004079112013</v>
      </c>
    </row>
    <row r="3480" spans="1:4" x14ac:dyDescent="0.4">
      <c r="A3480" s="1">
        <v>-8.3590000000000004E-5</v>
      </c>
      <c r="B3480">
        <v>2.0838970362754998</v>
      </c>
      <c r="C3480">
        <v>3.99284995920888</v>
      </c>
      <c r="D3480">
        <f t="shared" si="53"/>
        <v>0.99415004079112013</v>
      </c>
    </row>
    <row r="3481" spans="1:4" x14ac:dyDescent="0.4">
      <c r="A3481" s="1">
        <v>-8.3460000000000004E-5</v>
      </c>
      <c r="B3481">
        <v>2.0838970362754998</v>
      </c>
      <c r="C3481">
        <v>3.99284995920888</v>
      </c>
      <c r="D3481">
        <f t="shared" si="53"/>
        <v>0.99415004079112013</v>
      </c>
    </row>
    <row r="3482" spans="1:4" x14ac:dyDescent="0.4">
      <c r="A3482" s="1">
        <v>-8.3330000000000003E-5</v>
      </c>
      <c r="B3482">
        <v>2.0906126061555299</v>
      </c>
      <c r="C3482">
        <v>3.99622423333882</v>
      </c>
      <c r="D3482">
        <f t="shared" si="53"/>
        <v>0.99077576666118006</v>
      </c>
    </row>
    <row r="3483" spans="1:4" x14ac:dyDescent="0.4">
      <c r="A3483" s="1">
        <v>-8.3200000000000003E-5</v>
      </c>
      <c r="B3483">
        <v>2.0939703910955401</v>
      </c>
      <c r="C3483">
        <v>3.9995985074687601</v>
      </c>
      <c r="D3483">
        <f t="shared" si="53"/>
        <v>0.98740149253123999</v>
      </c>
    </row>
    <row r="3484" spans="1:4" x14ac:dyDescent="0.4">
      <c r="A3484" s="1">
        <v>-8.3070000000000003E-5</v>
      </c>
      <c r="B3484">
        <v>2.0872548212155202</v>
      </c>
      <c r="C3484">
        <v>3.99622423333882</v>
      </c>
      <c r="D3484">
        <f t="shared" si="53"/>
        <v>0.99077576666118006</v>
      </c>
    </row>
    <row r="3485" spans="1:4" x14ac:dyDescent="0.4">
      <c r="A3485" s="1">
        <v>-8.2940000000000002E-5</v>
      </c>
      <c r="B3485">
        <v>2.0872548212155202</v>
      </c>
      <c r="C3485">
        <v>3.99622423333882</v>
      </c>
      <c r="D3485">
        <f t="shared" ref="D3485:D3548" si="54">($B$26-C3485)</f>
        <v>0.99077576666118006</v>
      </c>
    </row>
    <row r="3486" spans="1:4" x14ac:dyDescent="0.4">
      <c r="A3486" s="1">
        <v>-8.2810000000000002E-5</v>
      </c>
      <c r="B3486">
        <v>2.0906126061555299</v>
      </c>
      <c r="C3486">
        <v>3.99284995920888</v>
      </c>
      <c r="D3486">
        <f t="shared" si="54"/>
        <v>0.99415004079112013</v>
      </c>
    </row>
    <row r="3487" spans="1:4" x14ac:dyDescent="0.4">
      <c r="A3487" s="1">
        <v>-8.2680000000000001E-5</v>
      </c>
      <c r="B3487">
        <v>2.0872548212155202</v>
      </c>
      <c r="C3487">
        <v>3.99284995920888</v>
      </c>
      <c r="D3487">
        <f t="shared" si="54"/>
        <v>0.99415004079112013</v>
      </c>
    </row>
    <row r="3488" spans="1:4" x14ac:dyDescent="0.4">
      <c r="A3488" s="1">
        <v>-8.2550000000000001E-5</v>
      </c>
      <c r="B3488">
        <v>2.0906126061555299</v>
      </c>
      <c r="C3488">
        <v>3.99284995920888</v>
      </c>
      <c r="D3488">
        <f t="shared" si="54"/>
        <v>0.99415004079112013</v>
      </c>
    </row>
    <row r="3489" spans="1:4" x14ac:dyDescent="0.4">
      <c r="A3489" s="1">
        <v>-8.242E-5</v>
      </c>
      <c r="B3489">
        <v>2.0906126061555299</v>
      </c>
      <c r="C3489">
        <v>3.9861014109489998</v>
      </c>
      <c r="D3489">
        <f t="shared" si="54"/>
        <v>1.0008985890510003</v>
      </c>
    </row>
    <row r="3490" spans="1:4" x14ac:dyDescent="0.4">
      <c r="A3490" s="1">
        <v>-8.229E-5</v>
      </c>
      <c r="B3490">
        <v>2.0906126061555299</v>
      </c>
      <c r="C3490">
        <v>3.99284995920888</v>
      </c>
      <c r="D3490">
        <f t="shared" si="54"/>
        <v>0.99415004079112013</v>
      </c>
    </row>
    <row r="3491" spans="1:4" x14ac:dyDescent="0.4">
      <c r="A3491" s="1">
        <v>-8.2159999999999999E-5</v>
      </c>
      <c r="B3491">
        <v>2.0906126061555299</v>
      </c>
      <c r="C3491">
        <v>3.99284995920888</v>
      </c>
      <c r="D3491">
        <f t="shared" si="54"/>
        <v>0.99415004079112013</v>
      </c>
    </row>
    <row r="3492" spans="1:4" x14ac:dyDescent="0.4">
      <c r="A3492" s="1">
        <v>-8.2029999999999999E-5</v>
      </c>
      <c r="B3492">
        <v>2.0906126061555299</v>
      </c>
      <c r="C3492">
        <v>3.99622423333882</v>
      </c>
      <c r="D3492">
        <f t="shared" si="54"/>
        <v>0.99077576666118006</v>
      </c>
    </row>
    <row r="3493" spans="1:4" x14ac:dyDescent="0.4">
      <c r="A3493" s="1">
        <v>-8.1899999999999999E-5</v>
      </c>
      <c r="B3493">
        <v>2.0872548212155202</v>
      </c>
      <c r="C3493">
        <v>3.9995985074687601</v>
      </c>
      <c r="D3493">
        <f t="shared" si="54"/>
        <v>0.98740149253123999</v>
      </c>
    </row>
    <row r="3494" spans="1:4" x14ac:dyDescent="0.4">
      <c r="A3494" s="1">
        <v>-8.1769999999999998E-5</v>
      </c>
      <c r="B3494">
        <v>2.0838970362754998</v>
      </c>
      <c r="C3494">
        <v>3.9995985074687601</v>
      </c>
      <c r="D3494">
        <f t="shared" si="54"/>
        <v>0.98740149253123999</v>
      </c>
    </row>
    <row r="3495" spans="1:4" x14ac:dyDescent="0.4">
      <c r="A3495" s="1">
        <v>-8.1639999999999998E-5</v>
      </c>
      <c r="B3495">
        <v>2.0872548212155202</v>
      </c>
      <c r="C3495">
        <v>3.9995985074687601</v>
      </c>
      <c r="D3495">
        <f t="shared" si="54"/>
        <v>0.98740149253123999</v>
      </c>
    </row>
    <row r="3496" spans="1:4" x14ac:dyDescent="0.4">
      <c r="A3496" s="1">
        <v>-8.1509999999999997E-5</v>
      </c>
      <c r="B3496">
        <v>2.0906126061555299</v>
      </c>
      <c r="C3496">
        <v>3.99284995920888</v>
      </c>
      <c r="D3496">
        <f t="shared" si="54"/>
        <v>0.99415004079112013</v>
      </c>
    </row>
    <row r="3497" spans="1:4" x14ac:dyDescent="0.4">
      <c r="A3497" s="1">
        <v>-8.1379999999999997E-5</v>
      </c>
      <c r="B3497">
        <v>2.0906126061555299</v>
      </c>
      <c r="C3497">
        <v>3.9894756850789399</v>
      </c>
      <c r="D3497">
        <f t="shared" si="54"/>
        <v>0.9975243149210602</v>
      </c>
    </row>
    <row r="3498" spans="1:4" x14ac:dyDescent="0.4">
      <c r="A3498" s="1">
        <v>-8.1249999999999996E-5</v>
      </c>
      <c r="B3498">
        <v>2.0906126061555299</v>
      </c>
      <c r="C3498">
        <v>3.99284995920888</v>
      </c>
      <c r="D3498">
        <f t="shared" si="54"/>
        <v>0.99415004079112013</v>
      </c>
    </row>
    <row r="3499" spans="1:4" x14ac:dyDescent="0.4">
      <c r="A3499" s="1">
        <v>-8.1119999999999996E-5</v>
      </c>
      <c r="B3499">
        <v>2.0939703910955401</v>
      </c>
      <c r="C3499">
        <v>3.99284995920888</v>
      </c>
      <c r="D3499">
        <f t="shared" si="54"/>
        <v>0.99415004079112013</v>
      </c>
    </row>
    <row r="3500" spans="1:4" x14ac:dyDescent="0.4">
      <c r="A3500" s="1">
        <v>-8.0989999999999995E-5</v>
      </c>
      <c r="B3500">
        <v>2.0939703910955401</v>
      </c>
      <c r="C3500">
        <v>3.99284995920888</v>
      </c>
      <c r="D3500">
        <f t="shared" si="54"/>
        <v>0.99415004079112013</v>
      </c>
    </row>
    <row r="3501" spans="1:4" x14ac:dyDescent="0.4">
      <c r="A3501" s="1">
        <v>-8.0859999999999995E-5</v>
      </c>
      <c r="B3501">
        <v>2.1006859609755701</v>
      </c>
      <c r="C3501">
        <v>3.99284995920888</v>
      </c>
      <c r="D3501">
        <f t="shared" si="54"/>
        <v>0.99415004079112013</v>
      </c>
    </row>
    <row r="3502" spans="1:4" x14ac:dyDescent="0.4">
      <c r="A3502" s="1">
        <v>-8.0729999999999994E-5</v>
      </c>
      <c r="B3502">
        <v>2.1006859609755701</v>
      </c>
      <c r="C3502">
        <v>3.99284995920888</v>
      </c>
      <c r="D3502">
        <f t="shared" si="54"/>
        <v>0.99415004079112013</v>
      </c>
    </row>
    <row r="3503" spans="1:4" x14ac:dyDescent="0.4">
      <c r="A3503" s="1">
        <v>-8.0599999999999994E-5</v>
      </c>
      <c r="B3503">
        <v>2.09732817603556</v>
      </c>
      <c r="C3503">
        <v>3.9894756850789399</v>
      </c>
      <c r="D3503">
        <f t="shared" si="54"/>
        <v>0.9975243149210602</v>
      </c>
    </row>
    <row r="3504" spans="1:4" x14ac:dyDescent="0.4">
      <c r="A3504" s="1">
        <v>-8.0469999999999994E-5</v>
      </c>
      <c r="B3504">
        <v>2.0939703910955401</v>
      </c>
      <c r="C3504">
        <v>3.9894756850789399</v>
      </c>
      <c r="D3504">
        <f t="shared" si="54"/>
        <v>0.9975243149210602</v>
      </c>
    </row>
    <row r="3505" spans="1:4" x14ac:dyDescent="0.4">
      <c r="A3505" s="1">
        <v>-8.0340000000000007E-5</v>
      </c>
      <c r="B3505">
        <v>2.1006859609755701</v>
      </c>
      <c r="C3505">
        <v>3.99284995920888</v>
      </c>
      <c r="D3505">
        <f t="shared" si="54"/>
        <v>0.99415004079112013</v>
      </c>
    </row>
    <row r="3506" spans="1:4" x14ac:dyDescent="0.4">
      <c r="A3506" s="1">
        <v>-8.0210000000000006E-5</v>
      </c>
      <c r="B3506">
        <v>2.09732817603556</v>
      </c>
      <c r="C3506">
        <v>3.9894756850789399</v>
      </c>
      <c r="D3506">
        <f t="shared" si="54"/>
        <v>0.9975243149210602</v>
      </c>
    </row>
    <row r="3507" spans="1:4" x14ac:dyDescent="0.4">
      <c r="A3507" s="1">
        <v>-8.0080000000000006E-5</v>
      </c>
      <c r="B3507">
        <v>2.1006859609755701</v>
      </c>
      <c r="C3507">
        <v>3.99622423333882</v>
      </c>
      <c r="D3507">
        <f t="shared" si="54"/>
        <v>0.99077576666118006</v>
      </c>
    </row>
    <row r="3508" spans="1:4" x14ac:dyDescent="0.4">
      <c r="A3508" s="1">
        <v>-7.9950000000000005E-5</v>
      </c>
      <c r="B3508">
        <v>2.1006859609755701</v>
      </c>
      <c r="C3508">
        <v>3.9894756850789399</v>
      </c>
      <c r="D3508">
        <f t="shared" si="54"/>
        <v>0.9975243149210602</v>
      </c>
    </row>
    <row r="3509" spans="1:4" x14ac:dyDescent="0.4">
      <c r="A3509" s="1">
        <v>-7.9820000000000005E-5</v>
      </c>
      <c r="B3509">
        <v>2.09732817603556</v>
      </c>
      <c r="C3509">
        <v>3.99284995920888</v>
      </c>
      <c r="D3509">
        <f t="shared" si="54"/>
        <v>0.99415004079112013</v>
      </c>
    </row>
    <row r="3510" spans="1:4" x14ac:dyDescent="0.4">
      <c r="A3510" s="1">
        <v>-7.9690000000000004E-5</v>
      </c>
      <c r="B3510">
        <v>2.1006859609755701</v>
      </c>
      <c r="C3510">
        <v>3.99284995920888</v>
      </c>
      <c r="D3510">
        <f t="shared" si="54"/>
        <v>0.99415004079112013</v>
      </c>
    </row>
    <row r="3511" spans="1:4" x14ac:dyDescent="0.4">
      <c r="A3511" s="1">
        <v>-7.9560000000000004E-5</v>
      </c>
      <c r="B3511">
        <v>2.1006859609755701</v>
      </c>
      <c r="C3511">
        <v>3.99284995920888</v>
      </c>
      <c r="D3511">
        <f t="shared" si="54"/>
        <v>0.99415004079112013</v>
      </c>
    </row>
    <row r="3512" spans="1:4" x14ac:dyDescent="0.4">
      <c r="A3512" s="1">
        <v>-7.9430000000000004E-5</v>
      </c>
      <c r="B3512">
        <v>2.09732817603556</v>
      </c>
      <c r="C3512">
        <v>3.9861014109489998</v>
      </c>
      <c r="D3512">
        <f t="shared" si="54"/>
        <v>1.0008985890510003</v>
      </c>
    </row>
    <row r="3513" spans="1:4" x14ac:dyDescent="0.4">
      <c r="A3513" s="1">
        <v>-7.9300000000000003E-5</v>
      </c>
      <c r="B3513">
        <v>2.1107593157956099</v>
      </c>
      <c r="C3513">
        <v>3.9894756850789399</v>
      </c>
      <c r="D3513">
        <f t="shared" si="54"/>
        <v>0.9975243149210602</v>
      </c>
    </row>
    <row r="3514" spans="1:4" x14ac:dyDescent="0.4">
      <c r="A3514" s="1">
        <v>-7.9170000000000003E-5</v>
      </c>
      <c r="B3514">
        <v>2.1074015308555998</v>
      </c>
      <c r="C3514">
        <v>3.98272713681905</v>
      </c>
      <c r="D3514">
        <f t="shared" si="54"/>
        <v>1.0042728631809501</v>
      </c>
    </row>
    <row r="3515" spans="1:4" x14ac:dyDescent="0.4">
      <c r="A3515" s="1">
        <v>-7.9040000000000002E-5</v>
      </c>
      <c r="B3515">
        <v>2.1040437459155799</v>
      </c>
      <c r="C3515">
        <v>3.9894756850789399</v>
      </c>
      <c r="D3515">
        <f t="shared" si="54"/>
        <v>0.9975243149210602</v>
      </c>
    </row>
    <row r="3516" spans="1:4" x14ac:dyDescent="0.4">
      <c r="A3516" s="1">
        <v>-7.8910000000000002E-5</v>
      </c>
      <c r="B3516">
        <v>2.1040437459155799</v>
      </c>
      <c r="C3516">
        <v>3.9861014109489998</v>
      </c>
      <c r="D3516">
        <f t="shared" si="54"/>
        <v>1.0008985890510003</v>
      </c>
    </row>
    <row r="3517" spans="1:4" x14ac:dyDescent="0.4">
      <c r="A3517" s="1">
        <v>-7.8780000000000001E-5</v>
      </c>
      <c r="B3517">
        <v>2.1074015308555998</v>
      </c>
      <c r="C3517">
        <v>3.9894756850789399</v>
      </c>
      <c r="D3517">
        <f t="shared" si="54"/>
        <v>0.9975243149210602</v>
      </c>
    </row>
    <row r="3518" spans="1:4" x14ac:dyDescent="0.4">
      <c r="A3518" s="1">
        <v>-7.8650000000000001E-5</v>
      </c>
      <c r="B3518">
        <v>2.1074015308555998</v>
      </c>
      <c r="C3518">
        <v>3.99284995920888</v>
      </c>
      <c r="D3518">
        <f t="shared" si="54"/>
        <v>0.99415004079112013</v>
      </c>
    </row>
    <row r="3519" spans="1:4" x14ac:dyDescent="0.4">
      <c r="A3519" s="1">
        <v>-7.852E-5</v>
      </c>
      <c r="B3519">
        <v>2.1074015308555998</v>
      </c>
      <c r="C3519">
        <v>3.9894756850789399</v>
      </c>
      <c r="D3519">
        <f t="shared" si="54"/>
        <v>0.9975243149210602</v>
      </c>
    </row>
    <row r="3520" spans="1:4" x14ac:dyDescent="0.4">
      <c r="A3520" s="1">
        <v>-7.839E-5</v>
      </c>
      <c r="B3520">
        <v>2.1074015308555998</v>
      </c>
      <c r="C3520">
        <v>3.9894756850789399</v>
      </c>
      <c r="D3520">
        <f t="shared" si="54"/>
        <v>0.9975243149210602</v>
      </c>
    </row>
    <row r="3521" spans="1:4" x14ac:dyDescent="0.4">
      <c r="A3521" s="1">
        <v>-7.8259999999999999E-5</v>
      </c>
      <c r="B3521">
        <v>2.1107593157956099</v>
      </c>
      <c r="C3521">
        <v>3.9894756850789399</v>
      </c>
      <c r="D3521">
        <f t="shared" si="54"/>
        <v>0.9975243149210602</v>
      </c>
    </row>
    <row r="3522" spans="1:4" x14ac:dyDescent="0.4">
      <c r="A3522" s="1">
        <v>-7.8129999999999999E-5</v>
      </c>
      <c r="B3522">
        <v>2.1107593157956099</v>
      </c>
      <c r="C3522">
        <v>3.9894756850789399</v>
      </c>
      <c r="D3522">
        <f t="shared" si="54"/>
        <v>0.9975243149210602</v>
      </c>
    </row>
    <row r="3523" spans="1:4" x14ac:dyDescent="0.4">
      <c r="A3523" s="1">
        <v>-7.7999999999999999E-5</v>
      </c>
      <c r="B3523">
        <v>2.1107593157956099</v>
      </c>
      <c r="C3523">
        <v>3.9894756850789399</v>
      </c>
      <c r="D3523">
        <f t="shared" si="54"/>
        <v>0.9975243149210602</v>
      </c>
    </row>
    <row r="3524" spans="1:4" x14ac:dyDescent="0.4">
      <c r="A3524" s="1">
        <v>-7.7869999999999998E-5</v>
      </c>
      <c r="B3524">
        <v>2.1074015308555998</v>
      </c>
      <c r="C3524">
        <v>3.9861014109489998</v>
      </c>
      <c r="D3524">
        <f t="shared" si="54"/>
        <v>1.0008985890510003</v>
      </c>
    </row>
    <row r="3525" spans="1:4" x14ac:dyDescent="0.4">
      <c r="A3525" s="1">
        <v>-7.7739999999999998E-5</v>
      </c>
      <c r="B3525">
        <v>2.1107593157956099</v>
      </c>
      <c r="C3525">
        <v>3.9894756850789399</v>
      </c>
      <c r="D3525">
        <f t="shared" si="54"/>
        <v>0.9975243149210602</v>
      </c>
    </row>
    <row r="3526" spans="1:4" x14ac:dyDescent="0.4">
      <c r="A3526" s="1">
        <v>-7.7609999999999997E-5</v>
      </c>
      <c r="B3526">
        <v>2.1074015308555998</v>
      </c>
      <c r="C3526">
        <v>3.98272713681905</v>
      </c>
      <c r="D3526">
        <f t="shared" si="54"/>
        <v>1.0042728631809501</v>
      </c>
    </row>
    <row r="3527" spans="1:4" x14ac:dyDescent="0.4">
      <c r="A3527" s="1">
        <v>-7.7479999999999997E-5</v>
      </c>
      <c r="B3527">
        <v>2.1107593157956099</v>
      </c>
      <c r="C3527">
        <v>3.9861014109489998</v>
      </c>
      <c r="D3527">
        <f t="shared" si="54"/>
        <v>1.0008985890510003</v>
      </c>
    </row>
    <row r="3528" spans="1:4" x14ac:dyDescent="0.4">
      <c r="A3528" s="1">
        <v>-7.7349999999999996E-5</v>
      </c>
      <c r="B3528">
        <v>2.1141171007356299</v>
      </c>
      <c r="C3528">
        <v>3.9861014109489998</v>
      </c>
      <c r="D3528">
        <f t="shared" si="54"/>
        <v>1.0008985890510003</v>
      </c>
    </row>
    <row r="3529" spans="1:4" x14ac:dyDescent="0.4">
      <c r="A3529" s="1">
        <v>-7.7219999999999996E-5</v>
      </c>
      <c r="B3529">
        <v>2.1141171007356299</v>
      </c>
      <c r="C3529">
        <v>3.99284995920888</v>
      </c>
      <c r="D3529">
        <f t="shared" si="54"/>
        <v>0.99415004079112013</v>
      </c>
    </row>
    <row r="3530" spans="1:4" x14ac:dyDescent="0.4">
      <c r="A3530" s="1">
        <v>-7.7089999999999995E-5</v>
      </c>
      <c r="B3530">
        <v>2.11747488567564</v>
      </c>
      <c r="C3530">
        <v>3.9861014109489998</v>
      </c>
      <c r="D3530">
        <f t="shared" si="54"/>
        <v>1.0008985890510003</v>
      </c>
    </row>
    <row r="3531" spans="1:4" x14ac:dyDescent="0.4">
      <c r="A3531" s="1">
        <v>-7.6959999999999995E-5</v>
      </c>
      <c r="B3531">
        <v>2.11747488567564</v>
      </c>
      <c r="C3531">
        <v>3.9894756850789399</v>
      </c>
      <c r="D3531">
        <f t="shared" si="54"/>
        <v>0.9975243149210602</v>
      </c>
    </row>
    <row r="3532" spans="1:4" x14ac:dyDescent="0.4">
      <c r="A3532" s="1">
        <v>-7.6829999999999995E-5</v>
      </c>
      <c r="B3532">
        <v>2.11747488567564</v>
      </c>
      <c r="C3532">
        <v>3.9861014109489998</v>
      </c>
      <c r="D3532">
        <f t="shared" si="54"/>
        <v>1.0008985890510003</v>
      </c>
    </row>
    <row r="3533" spans="1:4" x14ac:dyDescent="0.4">
      <c r="A3533" s="1">
        <v>-7.6699999999999994E-5</v>
      </c>
      <c r="B3533">
        <v>2.11747488567564</v>
      </c>
      <c r="C3533">
        <v>3.9894756850789399</v>
      </c>
      <c r="D3533">
        <f t="shared" si="54"/>
        <v>0.9975243149210602</v>
      </c>
    </row>
    <row r="3534" spans="1:4" x14ac:dyDescent="0.4">
      <c r="A3534" s="1">
        <v>-7.6569999999999994E-5</v>
      </c>
      <c r="B3534">
        <v>2.1208326706156502</v>
      </c>
      <c r="C3534">
        <v>3.9894756850789399</v>
      </c>
      <c r="D3534">
        <f t="shared" si="54"/>
        <v>0.9975243149210602</v>
      </c>
    </row>
    <row r="3535" spans="1:4" x14ac:dyDescent="0.4">
      <c r="A3535" s="1">
        <v>-7.6440000000000007E-5</v>
      </c>
      <c r="B3535">
        <v>2.11747488567564</v>
      </c>
      <c r="C3535">
        <v>3.9894756850789399</v>
      </c>
      <c r="D3535">
        <f t="shared" si="54"/>
        <v>0.9975243149210602</v>
      </c>
    </row>
    <row r="3536" spans="1:4" x14ac:dyDescent="0.4">
      <c r="A3536" s="1">
        <v>-7.6310000000000006E-5</v>
      </c>
      <c r="B3536">
        <v>2.1241904555556701</v>
      </c>
      <c r="C3536">
        <v>3.9861014109489998</v>
      </c>
      <c r="D3536">
        <f t="shared" si="54"/>
        <v>1.0008985890510003</v>
      </c>
    </row>
    <row r="3537" spans="1:4" x14ac:dyDescent="0.4">
      <c r="A3537" s="1">
        <v>-7.6180000000000006E-5</v>
      </c>
      <c r="B3537">
        <v>2.1208326706156502</v>
      </c>
      <c r="C3537">
        <v>3.9861014109489998</v>
      </c>
      <c r="D3537">
        <f t="shared" si="54"/>
        <v>1.0008985890510003</v>
      </c>
    </row>
    <row r="3538" spans="1:4" x14ac:dyDescent="0.4">
      <c r="A3538" s="1">
        <v>-7.6050000000000005E-5</v>
      </c>
      <c r="B3538">
        <v>2.1208326706156502</v>
      </c>
      <c r="C3538">
        <v>3.9861014109489998</v>
      </c>
      <c r="D3538">
        <f t="shared" si="54"/>
        <v>1.0008985890510003</v>
      </c>
    </row>
    <row r="3539" spans="1:4" x14ac:dyDescent="0.4">
      <c r="A3539" s="1">
        <v>-7.5920000000000005E-5</v>
      </c>
      <c r="B3539">
        <v>2.1208326706156502</v>
      </c>
      <c r="C3539">
        <v>3.98272713681905</v>
      </c>
      <c r="D3539">
        <f t="shared" si="54"/>
        <v>1.0042728631809501</v>
      </c>
    </row>
    <row r="3540" spans="1:4" x14ac:dyDescent="0.4">
      <c r="A3540" s="1">
        <v>-7.5790000000000005E-5</v>
      </c>
      <c r="B3540">
        <v>2.1208326706156502</v>
      </c>
      <c r="C3540">
        <v>3.9861014109489998</v>
      </c>
      <c r="D3540">
        <f t="shared" si="54"/>
        <v>1.0008985890510003</v>
      </c>
    </row>
    <row r="3541" spans="1:4" x14ac:dyDescent="0.4">
      <c r="A3541" s="1">
        <v>-7.5660000000000004E-5</v>
      </c>
      <c r="B3541">
        <v>2.1275482404956798</v>
      </c>
      <c r="C3541">
        <v>3.98272713681905</v>
      </c>
      <c r="D3541">
        <f t="shared" si="54"/>
        <v>1.0042728631809501</v>
      </c>
    </row>
    <row r="3542" spans="1:4" x14ac:dyDescent="0.4">
      <c r="A3542" s="1">
        <v>-7.5530000000000004E-5</v>
      </c>
      <c r="B3542">
        <v>2.11747488567564</v>
      </c>
      <c r="C3542">
        <v>3.98272713681905</v>
      </c>
      <c r="D3542">
        <f t="shared" si="54"/>
        <v>1.0042728631809501</v>
      </c>
    </row>
    <row r="3543" spans="1:4" x14ac:dyDescent="0.4">
      <c r="A3543" s="1">
        <v>-7.5400000000000003E-5</v>
      </c>
      <c r="B3543">
        <v>2.1241904555556701</v>
      </c>
      <c r="C3543">
        <v>3.9793528626891099</v>
      </c>
      <c r="D3543">
        <f t="shared" si="54"/>
        <v>1.0076471373108902</v>
      </c>
    </row>
    <row r="3544" spans="1:4" x14ac:dyDescent="0.4">
      <c r="A3544" s="1">
        <v>-7.5270000000000003E-5</v>
      </c>
      <c r="B3544">
        <v>2.1241904555556701</v>
      </c>
      <c r="C3544">
        <v>3.9861014109489998</v>
      </c>
      <c r="D3544">
        <f t="shared" si="54"/>
        <v>1.0008985890510003</v>
      </c>
    </row>
    <row r="3545" spans="1:4" x14ac:dyDescent="0.4">
      <c r="A3545" s="1">
        <v>-7.5140000000000002E-5</v>
      </c>
      <c r="B3545">
        <v>2.1275482404956798</v>
      </c>
      <c r="C3545">
        <v>3.98272713681905</v>
      </c>
      <c r="D3545">
        <f t="shared" si="54"/>
        <v>1.0042728631809501</v>
      </c>
    </row>
    <row r="3546" spans="1:4" x14ac:dyDescent="0.4">
      <c r="A3546" s="1">
        <v>-7.5010000000000002E-5</v>
      </c>
      <c r="B3546">
        <v>2.1241904555556701</v>
      </c>
      <c r="C3546">
        <v>3.9793528626891099</v>
      </c>
      <c r="D3546">
        <f t="shared" si="54"/>
        <v>1.0076471373108902</v>
      </c>
    </row>
    <row r="3547" spans="1:4" x14ac:dyDescent="0.4">
      <c r="A3547" s="1">
        <v>-7.4880000000000001E-5</v>
      </c>
      <c r="B3547">
        <v>2.1275482404956798</v>
      </c>
      <c r="C3547">
        <v>3.98272713681905</v>
      </c>
      <c r="D3547">
        <f t="shared" si="54"/>
        <v>1.0042728631809501</v>
      </c>
    </row>
    <row r="3548" spans="1:4" x14ac:dyDescent="0.4">
      <c r="A3548" s="1">
        <v>-7.4750000000000001E-5</v>
      </c>
      <c r="B3548">
        <v>2.1275482404956798</v>
      </c>
      <c r="C3548">
        <v>3.98272713681905</v>
      </c>
      <c r="D3548">
        <f t="shared" si="54"/>
        <v>1.0042728631809501</v>
      </c>
    </row>
    <row r="3549" spans="1:4" x14ac:dyDescent="0.4">
      <c r="A3549" s="1">
        <v>-7.462E-5</v>
      </c>
      <c r="B3549">
        <v>2.1275482404956798</v>
      </c>
      <c r="C3549">
        <v>3.9793528626891099</v>
      </c>
      <c r="D3549">
        <f t="shared" ref="D3549:D3612" si="55">($B$26-C3549)</f>
        <v>1.0076471373108902</v>
      </c>
    </row>
    <row r="3550" spans="1:4" x14ac:dyDescent="0.4">
      <c r="A3550" s="1">
        <v>-7.449E-5</v>
      </c>
      <c r="B3550">
        <v>2.1275482404956798</v>
      </c>
      <c r="C3550">
        <v>3.98272713681905</v>
      </c>
      <c r="D3550">
        <f t="shared" si="55"/>
        <v>1.0042728631809501</v>
      </c>
    </row>
    <row r="3551" spans="1:4" x14ac:dyDescent="0.4">
      <c r="A3551" s="1">
        <v>-7.436E-5</v>
      </c>
      <c r="B3551">
        <v>2.1241904555556701</v>
      </c>
      <c r="C3551">
        <v>3.9793528626891099</v>
      </c>
      <c r="D3551">
        <f t="shared" si="55"/>
        <v>1.0076471373108902</v>
      </c>
    </row>
    <row r="3552" spans="1:4" x14ac:dyDescent="0.4">
      <c r="A3552" s="1">
        <v>-7.4229999999999999E-5</v>
      </c>
      <c r="B3552">
        <v>2.1208326706156502</v>
      </c>
      <c r="C3552">
        <v>3.9793528626891099</v>
      </c>
      <c r="D3552">
        <f t="shared" si="55"/>
        <v>1.0076471373108902</v>
      </c>
    </row>
    <row r="3553" spans="1:4" x14ac:dyDescent="0.4">
      <c r="A3553" s="1">
        <v>-7.4099999999999999E-5</v>
      </c>
      <c r="B3553">
        <v>2.1275482404956798</v>
      </c>
      <c r="C3553">
        <v>3.9793528626891099</v>
      </c>
      <c r="D3553">
        <f t="shared" si="55"/>
        <v>1.0076471373108902</v>
      </c>
    </row>
    <row r="3554" spans="1:4" x14ac:dyDescent="0.4">
      <c r="A3554" s="1">
        <v>-7.3969999999999998E-5</v>
      </c>
      <c r="B3554">
        <v>2.1241904555556701</v>
      </c>
      <c r="C3554">
        <v>3.9726043144292298</v>
      </c>
      <c r="D3554">
        <f t="shared" si="55"/>
        <v>1.0143956855707703</v>
      </c>
    </row>
    <row r="3555" spans="1:4" x14ac:dyDescent="0.4">
      <c r="A3555" s="1">
        <v>-7.3839999999999998E-5</v>
      </c>
      <c r="B3555">
        <v>2.13090602543569</v>
      </c>
      <c r="C3555">
        <v>3.9692300402992902</v>
      </c>
      <c r="D3555">
        <f t="shared" si="55"/>
        <v>1.0177699597007099</v>
      </c>
    </row>
    <row r="3556" spans="1:4" x14ac:dyDescent="0.4">
      <c r="A3556" s="1">
        <v>-7.3709999999999997E-5</v>
      </c>
      <c r="B3556">
        <v>2.1241904555556701</v>
      </c>
      <c r="C3556">
        <v>3.9726043144292298</v>
      </c>
      <c r="D3556">
        <f t="shared" si="55"/>
        <v>1.0143956855707703</v>
      </c>
    </row>
    <row r="3557" spans="1:4" x14ac:dyDescent="0.4">
      <c r="A3557" s="1">
        <v>-7.3579999999999997E-5</v>
      </c>
      <c r="B3557">
        <v>2.13090602543569</v>
      </c>
      <c r="C3557">
        <v>3.9692300402992902</v>
      </c>
      <c r="D3557">
        <f t="shared" si="55"/>
        <v>1.0177699597007099</v>
      </c>
    </row>
    <row r="3558" spans="1:4" x14ac:dyDescent="0.4">
      <c r="A3558" s="1">
        <v>-7.3449999999999996E-5</v>
      </c>
      <c r="B3558">
        <v>2.13090602543569</v>
      </c>
      <c r="C3558">
        <v>3.9726043144292298</v>
      </c>
      <c r="D3558">
        <f t="shared" si="55"/>
        <v>1.0143956855707703</v>
      </c>
    </row>
    <row r="3559" spans="1:4" x14ac:dyDescent="0.4">
      <c r="A3559" s="1">
        <v>-7.3319999999999996E-5</v>
      </c>
      <c r="B3559">
        <v>2.13090602543569</v>
      </c>
      <c r="C3559">
        <v>3.9726043144292298</v>
      </c>
      <c r="D3559">
        <f t="shared" si="55"/>
        <v>1.0143956855707703</v>
      </c>
    </row>
    <row r="3560" spans="1:4" x14ac:dyDescent="0.4">
      <c r="A3560" s="1">
        <v>-7.3189999999999996E-5</v>
      </c>
      <c r="B3560">
        <v>2.1342638103757099</v>
      </c>
      <c r="C3560">
        <v>3.9692300402992902</v>
      </c>
      <c r="D3560">
        <f t="shared" si="55"/>
        <v>1.0177699597007099</v>
      </c>
    </row>
    <row r="3561" spans="1:4" x14ac:dyDescent="0.4">
      <c r="A3561" s="1">
        <v>-7.3059999999999995E-5</v>
      </c>
      <c r="B3561">
        <v>2.13762159531572</v>
      </c>
      <c r="C3561">
        <v>3.9759785885591699</v>
      </c>
      <c r="D3561">
        <f t="shared" si="55"/>
        <v>1.0110214114408302</v>
      </c>
    </row>
    <row r="3562" spans="1:4" x14ac:dyDescent="0.4">
      <c r="A3562" s="1">
        <v>-7.2929999999999995E-5</v>
      </c>
      <c r="B3562">
        <v>2.13762159531572</v>
      </c>
      <c r="C3562">
        <v>3.9759785885591699</v>
      </c>
      <c r="D3562">
        <f t="shared" si="55"/>
        <v>1.0110214114408302</v>
      </c>
    </row>
    <row r="3563" spans="1:4" x14ac:dyDescent="0.4">
      <c r="A3563" s="1">
        <v>-7.2799999999999994E-5</v>
      </c>
      <c r="B3563">
        <v>2.13762159531572</v>
      </c>
      <c r="C3563">
        <v>3.9759785885591699</v>
      </c>
      <c r="D3563">
        <f t="shared" si="55"/>
        <v>1.0110214114408302</v>
      </c>
    </row>
    <row r="3564" spans="1:4" x14ac:dyDescent="0.4">
      <c r="A3564" s="1">
        <v>-7.2669999999999994E-5</v>
      </c>
      <c r="B3564">
        <v>2.13762159531572</v>
      </c>
      <c r="C3564">
        <v>3.9692300402992902</v>
      </c>
      <c r="D3564">
        <f t="shared" si="55"/>
        <v>1.0177699597007099</v>
      </c>
    </row>
    <row r="3565" spans="1:4" x14ac:dyDescent="0.4">
      <c r="A3565" s="1">
        <v>-7.2539999999999993E-5</v>
      </c>
      <c r="B3565">
        <v>2.13762159531572</v>
      </c>
      <c r="C3565">
        <v>3.9759785885591699</v>
      </c>
      <c r="D3565">
        <f t="shared" si="55"/>
        <v>1.0110214114408302</v>
      </c>
    </row>
    <row r="3566" spans="1:4" x14ac:dyDescent="0.4">
      <c r="A3566" s="1">
        <v>-7.2410000000000006E-5</v>
      </c>
      <c r="B3566">
        <v>2.14097938025574</v>
      </c>
      <c r="C3566">
        <v>3.9726043144292298</v>
      </c>
      <c r="D3566">
        <f t="shared" si="55"/>
        <v>1.0143956855707703</v>
      </c>
    </row>
    <row r="3567" spans="1:4" x14ac:dyDescent="0.4">
      <c r="A3567" s="1">
        <v>-7.2280000000000006E-5</v>
      </c>
      <c r="B3567">
        <v>2.14097938025574</v>
      </c>
      <c r="C3567">
        <v>3.9726043144292298</v>
      </c>
      <c r="D3567">
        <f t="shared" si="55"/>
        <v>1.0143956855707703</v>
      </c>
    </row>
    <row r="3568" spans="1:4" x14ac:dyDescent="0.4">
      <c r="A3568" s="1">
        <v>-7.2150000000000005E-5</v>
      </c>
      <c r="B3568">
        <v>2.1443371651957501</v>
      </c>
      <c r="C3568">
        <v>3.9726043144292298</v>
      </c>
      <c r="D3568">
        <f t="shared" si="55"/>
        <v>1.0143956855707703</v>
      </c>
    </row>
    <row r="3569" spans="1:4" x14ac:dyDescent="0.4">
      <c r="A3569" s="1">
        <v>-7.2020000000000005E-5</v>
      </c>
      <c r="B3569">
        <v>2.1443371651957501</v>
      </c>
      <c r="C3569">
        <v>3.9692300402992902</v>
      </c>
      <c r="D3569">
        <f t="shared" si="55"/>
        <v>1.0177699597007099</v>
      </c>
    </row>
    <row r="3570" spans="1:4" x14ac:dyDescent="0.4">
      <c r="A3570" s="1">
        <v>-7.1890000000000005E-5</v>
      </c>
      <c r="B3570">
        <v>2.1443371651957501</v>
      </c>
      <c r="C3570">
        <v>3.9692300402992902</v>
      </c>
      <c r="D3570">
        <f t="shared" si="55"/>
        <v>1.0177699597007099</v>
      </c>
    </row>
    <row r="3571" spans="1:4" x14ac:dyDescent="0.4">
      <c r="A3571" s="1">
        <v>-7.1760000000000004E-5</v>
      </c>
      <c r="B3571">
        <v>2.1443371651957501</v>
      </c>
      <c r="C3571">
        <v>3.9726043144292298</v>
      </c>
      <c r="D3571">
        <f t="shared" si="55"/>
        <v>1.0143956855707703</v>
      </c>
    </row>
    <row r="3572" spans="1:4" x14ac:dyDescent="0.4">
      <c r="A3572" s="1">
        <v>-7.1630000000000004E-5</v>
      </c>
      <c r="B3572">
        <v>2.1476949501357598</v>
      </c>
      <c r="C3572">
        <v>3.9692300402992902</v>
      </c>
      <c r="D3572">
        <f t="shared" si="55"/>
        <v>1.0177699597007099</v>
      </c>
    </row>
    <row r="3573" spans="1:4" x14ac:dyDescent="0.4">
      <c r="A3573" s="1">
        <v>-7.1500000000000003E-5</v>
      </c>
      <c r="B3573">
        <v>2.1476949501357598</v>
      </c>
      <c r="C3573">
        <v>3.9658557661693501</v>
      </c>
      <c r="D3573">
        <f t="shared" si="55"/>
        <v>1.02114423383065</v>
      </c>
    </row>
    <row r="3574" spans="1:4" x14ac:dyDescent="0.4">
      <c r="A3574" s="1">
        <v>-7.1370000000000003E-5</v>
      </c>
      <c r="B3574">
        <v>2.1476949501357598</v>
      </c>
      <c r="C3574">
        <v>3.9692300402992902</v>
      </c>
      <c r="D3574">
        <f t="shared" si="55"/>
        <v>1.0177699597007099</v>
      </c>
    </row>
    <row r="3575" spans="1:4" x14ac:dyDescent="0.4">
      <c r="A3575" s="1">
        <v>-7.1240000000000002E-5</v>
      </c>
      <c r="B3575">
        <v>2.1443371651957501</v>
      </c>
      <c r="C3575">
        <v>3.9658557661693501</v>
      </c>
      <c r="D3575">
        <f t="shared" si="55"/>
        <v>1.02114423383065</v>
      </c>
    </row>
    <row r="3576" spans="1:4" x14ac:dyDescent="0.4">
      <c r="A3576" s="1">
        <v>-7.1110000000000002E-5</v>
      </c>
      <c r="B3576">
        <v>2.1476949501357598</v>
      </c>
      <c r="C3576">
        <v>3.9658557661693501</v>
      </c>
      <c r="D3576">
        <f t="shared" si="55"/>
        <v>1.02114423383065</v>
      </c>
    </row>
    <row r="3577" spans="1:4" x14ac:dyDescent="0.4">
      <c r="A3577" s="1">
        <v>-7.0980000000000001E-5</v>
      </c>
      <c r="B3577">
        <v>2.1476949501357598</v>
      </c>
      <c r="C3577">
        <v>3.9658557661693501</v>
      </c>
      <c r="D3577">
        <f t="shared" si="55"/>
        <v>1.02114423383065</v>
      </c>
    </row>
    <row r="3578" spans="1:4" x14ac:dyDescent="0.4">
      <c r="A3578" s="1">
        <v>-7.0850000000000001E-5</v>
      </c>
      <c r="B3578">
        <v>2.1476949501357598</v>
      </c>
      <c r="C3578">
        <v>3.9692300402992902</v>
      </c>
      <c r="D3578">
        <f t="shared" si="55"/>
        <v>1.0177699597007099</v>
      </c>
    </row>
    <row r="3579" spans="1:4" x14ac:dyDescent="0.4">
      <c r="A3579" s="1">
        <v>-7.0720000000000001E-5</v>
      </c>
      <c r="B3579">
        <v>2.1510527350757802</v>
      </c>
      <c r="C3579">
        <v>3.9658557661693501</v>
      </c>
      <c r="D3579">
        <f t="shared" si="55"/>
        <v>1.02114423383065</v>
      </c>
    </row>
    <row r="3580" spans="1:4" x14ac:dyDescent="0.4">
      <c r="A3580" s="1">
        <v>-7.059E-5</v>
      </c>
      <c r="B3580">
        <v>2.1443371651957501</v>
      </c>
      <c r="C3580">
        <v>3.9692300402992902</v>
      </c>
      <c r="D3580">
        <f t="shared" si="55"/>
        <v>1.0177699597007099</v>
      </c>
    </row>
    <row r="3581" spans="1:4" x14ac:dyDescent="0.4">
      <c r="A3581" s="1">
        <v>-7.046E-5</v>
      </c>
      <c r="B3581">
        <v>2.1510527350757802</v>
      </c>
      <c r="C3581">
        <v>3.9692300402992902</v>
      </c>
      <c r="D3581">
        <f t="shared" si="55"/>
        <v>1.0177699597007099</v>
      </c>
    </row>
    <row r="3582" spans="1:4" x14ac:dyDescent="0.4">
      <c r="A3582" s="1">
        <v>-7.0329999999999999E-5</v>
      </c>
      <c r="B3582">
        <v>2.1476949501357598</v>
      </c>
      <c r="C3582">
        <v>3.9692300402992902</v>
      </c>
      <c r="D3582">
        <f t="shared" si="55"/>
        <v>1.0177699597007099</v>
      </c>
    </row>
    <row r="3583" spans="1:4" x14ac:dyDescent="0.4">
      <c r="A3583" s="1">
        <v>-7.0199999999999999E-5</v>
      </c>
      <c r="B3583">
        <v>2.1510527350757802</v>
      </c>
      <c r="C3583">
        <v>3.9692300402992902</v>
      </c>
      <c r="D3583">
        <f t="shared" si="55"/>
        <v>1.0177699597007099</v>
      </c>
    </row>
    <row r="3584" spans="1:4" x14ac:dyDescent="0.4">
      <c r="A3584" s="1">
        <v>-7.0069999999999998E-5</v>
      </c>
      <c r="B3584">
        <v>2.1476949501357598</v>
      </c>
      <c r="C3584">
        <v>3.9692300402992902</v>
      </c>
      <c r="D3584">
        <f t="shared" si="55"/>
        <v>1.0177699597007099</v>
      </c>
    </row>
    <row r="3585" spans="1:4" x14ac:dyDescent="0.4">
      <c r="A3585" s="1">
        <v>-6.9939999999999998E-5</v>
      </c>
      <c r="B3585">
        <v>2.1476949501357598</v>
      </c>
      <c r="C3585">
        <v>3.9692300402992902</v>
      </c>
      <c r="D3585">
        <f t="shared" si="55"/>
        <v>1.0177699597007099</v>
      </c>
    </row>
    <row r="3586" spans="1:4" x14ac:dyDescent="0.4">
      <c r="A3586" s="1">
        <v>-6.9809999999999997E-5</v>
      </c>
      <c r="B3586">
        <v>2.1476949501357598</v>
      </c>
      <c r="C3586">
        <v>3.9658557661693501</v>
      </c>
      <c r="D3586">
        <f t="shared" si="55"/>
        <v>1.02114423383065</v>
      </c>
    </row>
    <row r="3587" spans="1:4" x14ac:dyDescent="0.4">
      <c r="A3587" s="1">
        <v>-6.9679999999999997E-5</v>
      </c>
      <c r="B3587">
        <v>2.1476949501357598</v>
      </c>
      <c r="C3587">
        <v>3.9692300402992902</v>
      </c>
      <c r="D3587">
        <f t="shared" si="55"/>
        <v>1.0177699597007099</v>
      </c>
    </row>
    <row r="3588" spans="1:4" x14ac:dyDescent="0.4">
      <c r="A3588" s="1">
        <v>-6.9549999999999996E-5</v>
      </c>
      <c r="B3588">
        <v>2.1476949501357598</v>
      </c>
      <c r="C3588">
        <v>3.9692300402992902</v>
      </c>
      <c r="D3588">
        <f t="shared" si="55"/>
        <v>1.0177699597007099</v>
      </c>
    </row>
    <row r="3589" spans="1:4" x14ac:dyDescent="0.4">
      <c r="A3589" s="1">
        <v>-6.9419999999999996E-5</v>
      </c>
      <c r="B3589">
        <v>2.1510527350757802</v>
      </c>
      <c r="C3589">
        <v>3.9692300402992902</v>
      </c>
      <c r="D3589">
        <f t="shared" si="55"/>
        <v>1.0177699597007099</v>
      </c>
    </row>
    <row r="3590" spans="1:4" x14ac:dyDescent="0.4">
      <c r="A3590" s="1">
        <v>-6.9289999999999996E-5</v>
      </c>
      <c r="B3590">
        <v>2.1476949501357598</v>
      </c>
      <c r="C3590">
        <v>3.9692300402992902</v>
      </c>
      <c r="D3590">
        <f t="shared" si="55"/>
        <v>1.0177699597007099</v>
      </c>
    </row>
    <row r="3591" spans="1:4" x14ac:dyDescent="0.4">
      <c r="A3591" s="1">
        <v>-6.9159999999999995E-5</v>
      </c>
      <c r="B3591">
        <v>2.1544105200157899</v>
      </c>
      <c r="C3591">
        <v>3.9692300402992902</v>
      </c>
      <c r="D3591">
        <f t="shared" si="55"/>
        <v>1.0177699597007099</v>
      </c>
    </row>
    <row r="3592" spans="1:4" x14ac:dyDescent="0.4">
      <c r="A3592" s="1">
        <v>-6.9029999999999995E-5</v>
      </c>
      <c r="B3592">
        <v>2.1443371651957501</v>
      </c>
      <c r="C3592">
        <v>3.9692300402992902</v>
      </c>
      <c r="D3592">
        <f t="shared" si="55"/>
        <v>1.0177699597007099</v>
      </c>
    </row>
    <row r="3593" spans="1:4" x14ac:dyDescent="0.4">
      <c r="A3593" s="1">
        <v>-6.8899999999999994E-5</v>
      </c>
      <c r="B3593">
        <v>2.1577683049558001</v>
      </c>
      <c r="C3593">
        <v>3.9726043144292298</v>
      </c>
      <c r="D3593">
        <f t="shared" si="55"/>
        <v>1.0143956855707703</v>
      </c>
    </row>
    <row r="3594" spans="1:4" x14ac:dyDescent="0.4">
      <c r="A3594" s="1">
        <v>-6.8769999999999994E-5</v>
      </c>
      <c r="B3594">
        <v>2.1510527350757802</v>
      </c>
      <c r="C3594">
        <v>3.9692300402992902</v>
      </c>
      <c r="D3594">
        <f t="shared" si="55"/>
        <v>1.0177699597007099</v>
      </c>
    </row>
    <row r="3595" spans="1:4" x14ac:dyDescent="0.4">
      <c r="A3595" s="1">
        <v>-6.8639999999999993E-5</v>
      </c>
      <c r="B3595">
        <v>2.1510527350757802</v>
      </c>
      <c r="C3595">
        <v>3.9726043144292298</v>
      </c>
      <c r="D3595">
        <f t="shared" si="55"/>
        <v>1.0143956855707703</v>
      </c>
    </row>
    <row r="3596" spans="1:4" x14ac:dyDescent="0.4">
      <c r="A3596" s="1">
        <v>-6.8510000000000006E-5</v>
      </c>
      <c r="B3596">
        <v>2.1510527350757802</v>
      </c>
      <c r="C3596">
        <v>3.9726043144292298</v>
      </c>
      <c r="D3596">
        <f t="shared" si="55"/>
        <v>1.0143956855707703</v>
      </c>
    </row>
    <row r="3597" spans="1:4" x14ac:dyDescent="0.4">
      <c r="A3597" s="1">
        <v>-6.8380000000000006E-5</v>
      </c>
      <c r="B3597">
        <v>2.1544105200157899</v>
      </c>
      <c r="C3597">
        <v>3.9692300402992902</v>
      </c>
      <c r="D3597">
        <f t="shared" si="55"/>
        <v>1.0177699597007099</v>
      </c>
    </row>
    <row r="3598" spans="1:4" x14ac:dyDescent="0.4">
      <c r="A3598" s="1">
        <v>-6.8250000000000006E-5</v>
      </c>
      <c r="B3598">
        <v>2.1577683049558001</v>
      </c>
      <c r="C3598">
        <v>3.9759785885591699</v>
      </c>
      <c r="D3598">
        <f t="shared" si="55"/>
        <v>1.0110214114408302</v>
      </c>
    </row>
    <row r="3599" spans="1:4" x14ac:dyDescent="0.4">
      <c r="A3599" s="1">
        <v>-6.8120000000000005E-5</v>
      </c>
      <c r="B3599">
        <v>2.1577683049558001</v>
      </c>
      <c r="C3599">
        <v>3.9759785885591699</v>
      </c>
      <c r="D3599">
        <f t="shared" si="55"/>
        <v>1.0110214114408302</v>
      </c>
    </row>
    <row r="3600" spans="1:4" x14ac:dyDescent="0.4">
      <c r="A3600" s="1">
        <v>-6.7990000000000005E-5</v>
      </c>
      <c r="B3600">
        <v>2.1577683049558001</v>
      </c>
      <c r="C3600">
        <v>3.9726043144292298</v>
      </c>
      <c r="D3600">
        <f t="shared" si="55"/>
        <v>1.0143956855707703</v>
      </c>
    </row>
    <row r="3601" spans="1:4" x14ac:dyDescent="0.4">
      <c r="A3601" s="1">
        <v>-6.7860000000000004E-5</v>
      </c>
      <c r="B3601">
        <v>2.1544105200157899</v>
      </c>
      <c r="C3601">
        <v>3.96248149203941</v>
      </c>
      <c r="D3601">
        <f t="shared" si="55"/>
        <v>1.0245185079605901</v>
      </c>
    </row>
    <row r="3602" spans="1:4" x14ac:dyDescent="0.4">
      <c r="A3602" s="1">
        <v>-6.7730000000000004E-5</v>
      </c>
      <c r="B3602">
        <v>2.1544105200157899</v>
      </c>
      <c r="C3602">
        <v>3.9658557661693501</v>
      </c>
      <c r="D3602">
        <f t="shared" si="55"/>
        <v>1.02114423383065</v>
      </c>
    </row>
    <row r="3603" spans="1:4" x14ac:dyDescent="0.4">
      <c r="A3603" s="1">
        <v>-6.7600000000000003E-5</v>
      </c>
      <c r="B3603">
        <v>2.16112608989582</v>
      </c>
      <c r="C3603">
        <v>3.9692300402992902</v>
      </c>
      <c r="D3603">
        <f t="shared" si="55"/>
        <v>1.0177699597007099</v>
      </c>
    </row>
    <row r="3604" spans="1:4" x14ac:dyDescent="0.4">
      <c r="A3604" s="1">
        <v>-6.7470000000000003E-5</v>
      </c>
      <c r="B3604">
        <v>2.16112608989582</v>
      </c>
      <c r="C3604">
        <v>3.9658557661693501</v>
      </c>
      <c r="D3604">
        <f t="shared" si="55"/>
        <v>1.02114423383065</v>
      </c>
    </row>
    <row r="3605" spans="1:4" x14ac:dyDescent="0.4">
      <c r="A3605" s="1">
        <v>-6.7340000000000002E-5</v>
      </c>
      <c r="B3605">
        <v>2.16112608989582</v>
      </c>
      <c r="C3605">
        <v>3.9658557661693501</v>
      </c>
      <c r="D3605">
        <f t="shared" si="55"/>
        <v>1.02114423383065</v>
      </c>
    </row>
    <row r="3606" spans="1:4" x14ac:dyDescent="0.4">
      <c r="A3606" s="1">
        <v>-6.7210000000000002E-5</v>
      </c>
      <c r="B3606">
        <v>2.1644838748358302</v>
      </c>
      <c r="C3606">
        <v>3.9658557661693501</v>
      </c>
      <c r="D3606">
        <f t="shared" si="55"/>
        <v>1.02114423383065</v>
      </c>
    </row>
    <row r="3607" spans="1:4" x14ac:dyDescent="0.4">
      <c r="A3607" s="1">
        <v>-6.7080000000000001E-5</v>
      </c>
      <c r="B3607">
        <v>2.1711994447158598</v>
      </c>
      <c r="C3607">
        <v>3.9726043144292298</v>
      </c>
      <c r="D3607">
        <f t="shared" si="55"/>
        <v>1.0143956855707703</v>
      </c>
    </row>
    <row r="3608" spans="1:4" x14ac:dyDescent="0.4">
      <c r="A3608" s="1">
        <v>-6.6950000000000001E-5</v>
      </c>
      <c r="B3608">
        <v>2.1678416597758501</v>
      </c>
      <c r="C3608">
        <v>3.9658557661693501</v>
      </c>
      <c r="D3608">
        <f t="shared" si="55"/>
        <v>1.02114423383065</v>
      </c>
    </row>
    <row r="3609" spans="1:4" x14ac:dyDescent="0.4">
      <c r="A3609" s="1">
        <v>-6.6820000000000001E-5</v>
      </c>
      <c r="B3609">
        <v>2.1678416597758501</v>
      </c>
      <c r="C3609">
        <v>3.9658557661693501</v>
      </c>
      <c r="D3609">
        <f t="shared" si="55"/>
        <v>1.02114423383065</v>
      </c>
    </row>
    <row r="3610" spans="1:4" x14ac:dyDescent="0.4">
      <c r="A3610" s="1">
        <v>-6.669E-5</v>
      </c>
      <c r="B3610">
        <v>2.1678416597758501</v>
      </c>
      <c r="C3610">
        <v>3.9658557661693501</v>
      </c>
      <c r="D3610">
        <f t="shared" si="55"/>
        <v>1.02114423383065</v>
      </c>
    </row>
    <row r="3611" spans="1:4" x14ac:dyDescent="0.4">
      <c r="A3611" s="1">
        <v>-6.656E-5</v>
      </c>
      <c r="B3611">
        <v>2.1711994447158598</v>
      </c>
      <c r="C3611">
        <v>3.9692300402992902</v>
      </c>
      <c r="D3611">
        <f t="shared" si="55"/>
        <v>1.0177699597007099</v>
      </c>
    </row>
    <row r="3612" spans="1:4" x14ac:dyDescent="0.4">
      <c r="A3612" s="1">
        <v>-6.6429999999999999E-5</v>
      </c>
      <c r="B3612">
        <v>2.1711994447158598</v>
      </c>
      <c r="C3612">
        <v>3.9692300402992902</v>
      </c>
      <c r="D3612">
        <f t="shared" si="55"/>
        <v>1.0177699597007099</v>
      </c>
    </row>
    <row r="3613" spans="1:4" x14ac:dyDescent="0.4">
      <c r="A3613" s="1">
        <v>-6.6299999999999999E-5</v>
      </c>
      <c r="B3613">
        <v>2.1779150145958899</v>
      </c>
      <c r="C3613">
        <v>3.9658557661693501</v>
      </c>
      <c r="D3613">
        <f t="shared" ref="D3613:D3676" si="56">($B$26-C3613)</f>
        <v>1.02114423383065</v>
      </c>
    </row>
    <row r="3614" spans="1:4" x14ac:dyDescent="0.4">
      <c r="A3614" s="1">
        <v>-6.6169999999999998E-5</v>
      </c>
      <c r="B3614">
        <v>2.1745572296558699</v>
      </c>
      <c r="C3614">
        <v>3.96248149203941</v>
      </c>
      <c r="D3614">
        <f t="shared" si="56"/>
        <v>1.0245185079605901</v>
      </c>
    </row>
    <row r="3615" spans="1:4" x14ac:dyDescent="0.4">
      <c r="A3615" s="1">
        <v>-6.6039999999999998E-5</v>
      </c>
      <c r="B3615">
        <v>2.1745572296558699</v>
      </c>
      <c r="C3615">
        <v>3.9658557661693501</v>
      </c>
      <c r="D3615">
        <f t="shared" si="56"/>
        <v>1.02114423383065</v>
      </c>
    </row>
    <row r="3616" spans="1:4" x14ac:dyDescent="0.4">
      <c r="A3616" s="1">
        <v>-6.5909999999999997E-5</v>
      </c>
      <c r="B3616">
        <v>2.1745572296558699</v>
      </c>
      <c r="C3616">
        <v>3.96248149203941</v>
      </c>
      <c r="D3616">
        <f t="shared" si="56"/>
        <v>1.0245185079605901</v>
      </c>
    </row>
    <row r="3617" spans="1:4" x14ac:dyDescent="0.4">
      <c r="A3617" s="1">
        <v>-6.5779999999999997E-5</v>
      </c>
      <c r="B3617">
        <v>2.1711994447158598</v>
      </c>
      <c r="C3617">
        <v>3.9658557661693501</v>
      </c>
      <c r="D3617">
        <f t="shared" si="56"/>
        <v>1.02114423383065</v>
      </c>
    </row>
    <row r="3618" spans="1:4" x14ac:dyDescent="0.4">
      <c r="A3618" s="1">
        <v>-6.5649999999999997E-5</v>
      </c>
      <c r="B3618">
        <v>2.1711994447158598</v>
      </c>
      <c r="C3618">
        <v>3.96248149203941</v>
      </c>
      <c r="D3618">
        <f t="shared" si="56"/>
        <v>1.0245185079605901</v>
      </c>
    </row>
    <row r="3619" spans="1:4" x14ac:dyDescent="0.4">
      <c r="A3619" s="1">
        <v>-6.5519999999999996E-5</v>
      </c>
      <c r="B3619">
        <v>2.1711994447158598</v>
      </c>
      <c r="C3619">
        <v>3.96248149203941</v>
      </c>
      <c r="D3619">
        <f t="shared" si="56"/>
        <v>1.0245185079605901</v>
      </c>
    </row>
    <row r="3620" spans="1:4" x14ac:dyDescent="0.4">
      <c r="A3620" s="1">
        <v>-6.5389999999999996E-5</v>
      </c>
      <c r="B3620">
        <v>2.1711994447158598</v>
      </c>
      <c r="C3620">
        <v>3.9658557661693501</v>
      </c>
      <c r="D3620">
        <f t="shared" si="56"/>
        <v>1.02114423383065</v>
      </c>
    </row>
    <row r="3621" spans="1:4" x14ac:dyDescent="0.4">
      <c r="A3621" s="1">
        <v>-6.5259999999999995E-5</v>
      </c>
      <c r="B3621">
        <v>2.1745572296558699</v>
      </c>
      <c r="C3621">
        <v>3.9658557661693501</v>
      </c>
      <c r="D3621">
        <f t="shared" si="56"/>
        <v>1.02114423383065</v>
      </c>
    </row>
    <row r="3622" spans="1:4" x14ac:dyDescent="0.4">
      <c r="A3622" s="1">
        <v>-6.5129999999999995E-5</v>
      </c>
      <c r="B3622">
        <v>2.1711994447158598</v>
      </c>
      <c r="C3622">
        <v>3.9658557661693501</v>
      </c>
      <c r="D3622">
        <f t="shared" si="56"/>
        <v>1.02114423383065</v>
      </c>
    </row>
    <row r="3623" spans="1:4" x14ac:dyDescent="0.4">
      <c r="A3623" s="1">
        <v>-6.4999999999999994E-5</v>
      </c>
      <c r="B3623">
        <v>2.1779150145958899</v>
      </c>
      <c r="C3623">
        <v>3.96248149203941</v>
      </c>
      <c r="D3623">
        <f t="shared" si="56"/>
        <v>1.0245185079605901</v>
      </c>
    </row>
    <row r="3624" spans="1:4" x14ac:dyDescent="0.4">
      <c r="A3624" s="1">
        <v>-6.4869999999999994E-5</v>
      </c>
      <c r="B3624">
        <v>2.1812727995359</v>
      </c>
      <c r="C3624">
        <v>3.9658557661693501</v>
      </c>
      <c r="D3624">
        <f t="shared" si="56"/>
        <v>1.02114423383065</v>
      </c>
    </row>
    <row r="3625" spans="1:4" x14ac:dyDescent="0.4">
      <c r="A3625" s="1">
        <v>-6.4739999999999993E-5</v>
      </c>
      <c r="B3625">
        <v>2.1812727995359</v>
      </c>
      <c r="C3625">
        <v>3.95910721790947</v>
      </c>
      <c r="D3625">
        <f t="shared" si="56"/>
        <v>1.0278927820905301</v>
      </c>
    </row>
    <row r="3626" spans="1:4" x14ac:dyDescent="0.4">
      <c r="A3626" s="1">
        <v>-6.4610000000000007E-5</v>
      </c>
      <c r="B3626">
        <v>2.1745572296558699</v>
      </c>
      <c r="C3626">
        <v>3.95910721790947</v>
      </c>
      <c r="D3626">
        <f t="shared" si="56"/>
        <v>1.0278927820905301</v>
      </c>
    </row>
    <row r="3627" spans="1:4" x14ac:dyDescent="0.4">
      <c r="A3627" s="1">
        <v>-6.4480000000000006E-5</v>
      </c>
      <c r="B3627">
        <v>2.1812727995359</v>
      </c>
      <c r="C3627">
        <v>3.95910721790947</v>
      </c>
      <c r="D3627">
        <f t="shared" si="56"/>
        <v>1.0278927820905301</v>
      </c>
    </row>
    <row r="3628" spans="1:4" x14ac:dyDescent="0.4">
      <c r="A3628" s="1">
        <v>-6.4350000000000006E-5</v>
      </c>
      <c r="B3628">
        <v>2.1812727995359</v>
      </c>
      <c r="C3628">
        <v>3.9557329437795299</v>
      </c>
      <c r="D3628">
        <f t="shared" si="56"/>
        <v>1.0312670562204702</v>
      </c>
    </row>
    <row r="3629" spans="1:4" x14ac:dyDescent="0.4">
      <c r="A3629" s="1">
        <v>-6.4220000000000005E-5</v>
      </c>
      <c r="B3629">
        <v>2.1846305844759102</v>
      </c>
      <c r="C3629">
        <v>3.95910721790947</v>
      </c>
      <c r="D3629">
        <f t="shared" si="56"/>
        <v>1.0278927820905301</v>
      </c>
    </row>
    <row r="3630" spans="1:4" x14ac:dyDescent="0.4">
      <c r="A3630" s="1">
        <v>-6.4090000000000005E-5</v>
      </c>
      <c r="B3630">
        <v>2.1846305844759102</v>
      </c>
      <c r="C3630">
        <v>3.9557329437795299</v>
      </c>
      <c r="D3630">
        <f t="shared" si="56"/>
        <v>1.0312670562204702</v>
      </c>
    </row>
    <row r="3631" spans="1:4" x14ac:dyDescent="0.4">
      <c r="A3631" s="1">
        <v>-6.3960000000000004E-5</v>
      </c>
      <c r="B3631">
        <v>2.1812727995359</v>
      </c>
      <c r="C3631">
        <v>3.96248149203941</v>
      </c>
      <c r="D3631">
        <f t="shared" si="56"/>
        <v>1.0245185079605901</v>
      </c>
    </row>
    <row r="3632" spans="1:4" x14ac:dyDescent="0.4">
      <c r="A3632" s="1">
        <v>-6.3830000000000004E-5</v>
      </c>
      <c r="B3632">
        <v>2.1846305844759102</v>
      </c>
      <c r="C3632">
        <v>3.9658557661693501</v>
      </c>
      <c r="D3632">
        <f t="shared" si="56"/>
        <v>1.02114423383065</v>
      </c>
    </row>
    <row r="3633" spans="1:4" x14ac:dyDescent="0.4">
      <c r="A3633" s="1">
        <v>-6.3700000000000003E-5</v>
      </c>
      <c r="B3633">
        <v>2.1879883694159301</v>
      </c>
      <c r="C3633">
        <v>3.96248149203941</v>
      </c>
      <c r="D3633">
        <f t="shared" si="56"/>
        <v>1.0245185079605901</v>
      </c>
    </row>
    <row r="3634" spans="1:4" x14ac:dyDescent="0.4">
      <c r="A3634" s="1">
        <v>-6.3570000000000003E-5</v>
      </c>
      <c r="B3634">
        <v>2.1879883694159301</v>
      </c>
      <c r="C3634">
        <v>3.96248149203941</v>
      </c>
      <c r="D3634">
        <f t="shared" si="56"/>
        <v>1.0245185079605901</v>
      </c>
    </row>
    <row r="3635" spans="1:4" x14ac:dyDescent="0.4">
      <c r="A3635" s="1">
        <v>-6.3440000000000002E-5</v>
      </c>
      <c r="B3635">
        <v>2.1947039392959602</v>
      </c>
      <c r="C3635">
        <v>3.9658557661693501</v>
      </c>
      <c r="D3635">
        <f t="shared" si="56"/>
        <v>1.02114423383065</v>
      </c>
    </row>
    <row r="3636" spans="1:4" x14ac:dyDescent="0.4">
      <c r="A3636" s="1">
        <v>-6.3310000000000002E-5</v>
      </c>
      <c r="B3636">
        <v>2.1947039392959602</v>
      </c>
      <c r="C3636">
        <v>3.96248149203941</v>
      </c>
      <c r="D3636">
        <f t="shared" si="56"/>
        <v>1.0245185079605901</v>
      </c>
    </row>
    <row r="3637" spans="1:4" x14ac:dyDescent="0.4">
      <c r="A3637" s="1">
        <v>-6.3180000000000002E-5</v>
      </c>
      <c r="B3637">
        <v>2.1879883694159301</v>
      </c>
      <c r="C3637">
        <v>3.9658557661693501</v>
      </c>
      <c r="D3637">
        <f t="shared" si="56"/>
        <v>1.02114423383065</v>
      </c>
    </row>
    <row r="3638" spans="1:4" x14ac:dyDescent="0.4">
      <c r="A3638" s="1">
        <v>-6.3050000000000001E-5</v>
      </c>
      <c r="B3638">
        <v>2.1879883694159301</v>
      </c>
      <c r="C3638">
        <v>3.96248149203941</v>
      </c>
      <c r="D3638">
        <f t="shared" si="56"/>
        <v>1.0245185079605901</v>
      </c>
    </row>
    <row r="3639" spans="1:4" x14ac:dyDescent="0.4">
      <c r="A3639" s="1">
        <v>-6.2920000000000001E-5</v>
      </c>
      <c r="B3639">
        <v>2.1913461543559398</v>
      </c>
      <c r="C3639">
        <v>3.9658557661693501</v>
      </c>
      <c r="D3639">
        <f t="shared" si="56"/>
        <v>1.02114423383065</v>
      </c>
    </row>
    <row r="3640" spans="1:4" x14ac:dyDescent="0.4">
      <c r="A3640" s="1">
        <v>-6.279E-5</v>
      </c>
      <c r="B3640">
        <v>2.1879883694159301</v>
      </c>
      <c r="C3640">
        <v>3.9557329437795299</v>
      </c>
      <c r="D3640">
        <f t="shared" si="56"/>
        <v>1.0312670562204702</v>
      </c>
    </row>
    <row r="3641" spans="1:4" x14ac:dyDescent="0.4">
      <c r="A3641" s="1">
        <v>-6.266E-5</v>
      </c>
      <c r="B3641">
        <v>2.1846305844759102</v>
      </c>
      <c r="C3641">
        <v>3.95910721790947</v>
      </c>
      <c r="D3641">
        <f t="shared" si="56"/>
        <v>1.0278927820905301</v>
      </c>
    </row>
    <row r="3642" spans="1:4" x14ac:dyDescent="0.4">
      <c r="A3642" s="1">
        <v>-6.2529999999999999E-5</v>
      </c>
      <c r="B3642">
        <v>2.1812727995359</v>
      </c>
      <c r="C3642">
        <v>3.9557329437795299</v>
      </c>
      <c r="D3642">
        <f t="shared" si="56"/>
        <v>1.0312670562204702</v>
      </c>
    </row>
    <row r="3643" spans="1:4" x14ac:dyDescent="0.4">
      <c r="A3643" s="1">
        <v>-6.2399999999999999E-5</v>
      </c>
      <c r="B3643">
        <v>2.1879883694159301</v>
      </c>
      <c r="C3643">
        <v>3.96248149203941</v>
      </c>
      <c r="D3643">
        <f t="shared" si="56"/>
        <v>1.0245185079605901</v>
      </c>
    </row>
    <row r="3644" spans="1:4" x14ac:dyDescent="0.4">
      <c r="A3644" s="1">
        <v>-6.2269999999999998E-5</v>
      </c>
      <c r="B3644">
        <v>2.1879883694159301</v>
      </c>
      <c r="C3644">
        <v>3.9658557661693501</v>
      </c>
      <c r="D3644">
        <f t="shared" si="56"/>
        <v>1.02114423383065</v>
      </c>
    </row>
    <row r="3645" spans="1:4" x14ac:dyDescent="0.4">
      <c r="A3645" s="1">
        <v>-6.2139999999999998E-5</v>
      </c>
      <c r="B3645">
        <v>2.1913461543559398</v>
      </c>
      <c r="C3645">
        <v>3.96248149203941</v>
      </c>
      <c r="D3645">
        <f t="shared" si="56"/>
        <v>1.0245185079605901</v>
      </c>
    </row>
    <row r="3646" spans="1:4" x14ac:dyDescent="0.4">
      <c r="A3646" s="1">
        <v>-6.2009999999999998E-5</v>
      </c>
      <c r="B3646">
        <v>2.1846305844759102</v>
      </c>
      <c r="C3646">
        <v>3.96248149203941</v>
      </c>
      <c r="D3646">
        <f t="shared" si="56"/>
        <v>1.0245185079605901</v>
      </c>
    </row>
    <row r="3647" spans="1:4" x14ac:dyDescent="0.4">
      <c r="A3647" s="1">
        <v>-6.1879999999999997E-5</v>
      </c>
      <c r="B3647">
        <v>2.1913461543559398</v>
      </c>
      <c r="C3647">
        <v>3.96248149203941</v>
      </c>
      <c r="D3647">
        <f t="shared" si="56"/>
        <v>1.0245185079605901</v>
      </c>
    </row>
    <row r="3648" spans="1:4" x14ac:dyDescent="0.4">
      <c r="A3648" s="1">
        <v>-6.1749999999999997E-5</v>
      </c>
      <c r="B3648">
        <v>2.1947039392959602</v>
      </c>
      <c r="C3648">
        <v>3.9658557661693501</v>
      </c>
      <c r="D3648">
        <f t="shared" si="56"/>
        <v>1.02114423383065</v>
      </c>
    </row>
    <row r="3649" spans="1:4" x14ac:dyDescent="0.4">
      <c r="A3649" s="1">
        <v>-6.1619999999999996E-5</v>
      </c>
      <c r="B3649">
        <v>2.1947039392959602</v>
      </c>
      <c r="C3649">
        <v>3.9557329437795299</v>
      </c>
      <c r="D3649">
        <f t="shared" si="56"/>
        <v>1.0312670562204702</v>
      </c>
    </row>
    <row r="3650" spans="1:4" x14ac:dyDescent="0.4">
      <c r="A3650" s="1">
        <v>-6.1489999999999996E-5</v>
      </c>
      <c r="B3650">
        <v>2.1913461543559398</v>
      </c>
      <c r="C3650">
        <v>3.96248149203941</v>
      </c>
      <c r="D3650">
        <f t="shared" si="56"/>
        <v>1.0245185079605901</v>
      </c>
    </row>
    <row r="3651" spans="1:4" x14ac:dyDescent="0.4">
      <c r="A3651" s="1">
        <v>-6.1359999999999995E-5</v>
      </c>
      <c r="B3651">
        <v>2.1980617242359699</v>
      </c>
      <c r="C3651">
        <v>3.95910721790947</v>
      </c>
      <c r="D3651">
        <f t="shared" si="56"/>
        <v>1.0278927820905301</v>
      </c>
    </row>
    <row r="3652" spans="1:4" x14ac:dyDescent="0.4">
      <c r="A3652" s="1">
        <v>-6.1229999999999995E-5</v>
      </c>
      <c r="B3652">
        <v>2.1947039392959602</v>
      </c>
      <c r="C3652">
        <v>3.95910721790947</v>
      </c>
      <c r="D3652">
        <f t="shared" si="56"/>
        <v>1.0278927820905301</v>
      </c>
    </row>
    <row r="3653" spans="1:4" x14ac:dyDescent="0.4">
      <c r="A3653" s="1">
        <v>-6.1099999999999994E-5</v>
      </c>
      <c r="B3653">
        <v>2.1913461543559398</v>
      </c>
      <c r="C3653">
        <v>3.96248149203941</v>
      </c>
      <c r="D3653">
        <f t="shared" si="56"/>
        <v>1.0245185079605901</v>
      </c>
    </row>
    <row r="3654" spans="1:4" x14ac:dyDescent="0.4">
      <c r="A3654" s="1">
        <v>-6.0970000000000001E-5</v>
      </c>
      <c r="B3654">
        <v>2.1947039392959602</v>
      </c>
      <c r="C3654">
        <v>3.9557329437795299</v>
      </c>
      <c r="D3654">
        <f t="shared" si="56"/>
        <v>1.0312670562204702</v>
      </c>
    </row>
    <row r="3655" spans="1:4" x14ac:dyDescent="0.4">
      <c r="A3655" s="1">
        <v>-6.084E-5</v>
      </c>
      <c r="B3655">
        <v>2.1947039392959602</v>
      </c>
      <c r="C3655">
        <v>3.95910721790947</v>
      </c>
      <c r="D3655">
        <f t="shared" si="56"/>
        <v>1.0278927820905301</v>
      </c>
    </row>
    <row r="3656" spans="1:4" x14ac:dyDescent="0.4">
      <c r="A3656" s="1">
        <v>-6.071E-5</v>
      </c>
      <c r="B3656">
        <v>2.1980617242359699</v>
      </c>
      <c r="C3656">
        <v>3.95910721790947</v>
      </c>
      <c r="D3656">
        <f t="shared" si="56"/>
        <v>1.0278927820905301</v>
      </c>
    </row>
    <row r="3657" spans="1:4" x14ac:dyDescent="0.4">
      <c r="A3657" s="1">
        <v>-6.0579999999999999E-5</v>
      </c>
      <c r="B3657">
        <v>2.2014195091759801</v>
      </c>
      <c r="C3657">
        <v>3.96248149203941</v>
      </c>
      <c r="D3657">
        <f t="shared" si="56"/>
        <v>1.0245185079605901</v>
      </c>
    </row>
    <row r="3658" spans="1:4" x14ac:dyDescent="0.4">
      <c r="A3658" s="1">
        <v>-6.0449999999999999E-5</v>
      </c>
      <c r="B3658">
        <v>2.1947039392959602</v>
      </c>
      <c r="C3658">
        <v>3.95910721790947</v>
      </c>
      <c r="D3658">
        <f t="shared" si="56"/>
        <v>1.0278927820905301</v>
      </c>
    </row>
    <row r="3659" spans="1:4" x14ac:dyDescent="0.4">
      <c r="A3659" s="1">
        <v>-6.0319999999999998E-5</v>
      </c>
      <c r="B3659">
        <v>2.1980617242359699</v>
      </c>
      <c r="C3659">
        <v>3.95910721790947</v>
      </c>
      <c r="D3659">
        <f t="shared" si="56"/>
        <v>1.0278927820905301</v>
      </c>
    </row>
    <row r="3660" spans="1:4" x14ac:dyDescent="0.4">
      <c r="A3660" s="1">
        <v>-6.0189999999999998E-5</v>
      </c>
      <c r="B3660">
        <v>2.1980617242359699</v>
      </c>
      <c r="C3660">
        <v>3.9557329437795299</v>
      </c>
      <c r="D3660">
        <f t="shared" si="56"/>
        <v>1.0312670562204702</v>
      </c>
    </row>
    <row r="3661" spans="1:4" x14ac:dyDescent="0.4">
      <c r="A3661" s="1">
        <v>-6.0059999999999998E-5</v>
      </c>
      <c r="B3661">
        <v>2.2014195091759801</v>
      </c>
      <c r="C3661">
        <v>3.96248149203941</v>
      </c>
      <c r="D3661">
        <f t="shared" si="56"/>
        <v>1.0245185079605901</v>
      </c>
    </row>
    <row r="3662" spans="1:4" x14ac:dyDescent="0.4">
      <c r="A3662" s="1">
        <v>-5.9929999999999997E-5</v>
      </c>
      <c r="B3662">
        <v>2.1980617242359699</v>
      </c>
      <c r="C3662">
        <v>3.95910721790947</v>
      </c>
      <c r="D3662">
        <f t="shared" si="56"/>
        <v>1.0278927820905301</v>
      </c>
    </row>
    <row r="3663" spans="1:4" x14ac:dyDescent="0.4">
      <c r="A3663" s="1">
        <v>-5.9799999999999997E-5</v>
      </c>
      <c r="B3663">
        <v>2.1980617242359699</v>
      </c>
      <c r="C3663">
        <v>3.9557329437795299</v>
      </c>
      <c r="D3663">
        <f t="shared" si="56"/>
        <v>1.0312670562204702</v>
      </c>
    </row>
    <row r="3664" spans="1:4" x14ac:dyDescent="0.4">
      <c r="A3664" s="1">
        <v>-5.9670000000000003E-5</v>
      </c>
      <c r="B3664">
        <v>2.2014195091759801</v>
      </c>
      <c r="C3664">
        <v>3.9523586696495898</v>
      </c>
      <c r="D3664">
        <f t="shared" si="56"/>
        <v>1.0346413303504103</v>
      </c>
    </row>
    <row r="3665" spans="1:4" x14ac:dyDescent="0.4">
      <c r="A3665" s="1">
        <v>-5.9540000000000003E-5</v>
      </c>
      <c r="B3665">
        <v>2.204777294116</v>
      </c>
      <c r="C3665">
        <v>3.94898439551964</v>
      </c>
      <c r="D3665">
        <f t="shared" si="56"/>
        <v>1.0380156044803601</v>
      </c>
    </row>
    <row r="3666" spans="1:4" x14ac:dyDescent="0.4">
      <c r="A3666" s="1">
        <v>-5.9410000000000002E-5</v>
      </c>
      <c r="B3666">
        <v>2.1980617242359699</v>
      </c>
      <c r="C3666">
        <v>3.94898439551964</v>
      </c>
      <c r="D3666">
        <f t="shared" si="56"/>
        <v>1.0380156044803601</v>
      </c>
    </row>
    <row r="3667" spans="1:4" x14ac:dyDescent="0.4">
      <c r="A3667" s="1">
        <v>-5.9280000000000002E-5</v>
      </c>
      <c r="B3667">
        <v>2.2014195091759801</v>
      </c>
      <c r="C3667">
        <v>3.9523586696495898</v>
      </c>
      <c r="D3667">
        <f t="shared" si="56"/>
        <v>1.0346413303504103</v>
      </c>
    </row>
    <row r="3668" spans="1:4" x14ac:dyDescent="0.4">
      <c r="A3668" s="1">
        <v>-5.9150000000000001E-5</v>
      </c>
      <c r="B3668">
        <v>2.204777294116</v>
      </c>
      <c r="C3668">
        <v>3.94898439551964</v>
      </c>
      <c r="D3668">
        <f t="shared" si="56"/>
        <v>1.0380156044803601</v>
      </c>
    </row>
    <row r="3669" spans="1:4" x14ac:dyDescent="0.4">
      <c r="A3669" s="1">
        <v>-5.9020000000000001E-5</v>
      </c>
      <c r="B3669">
        <v>2.204777294116</v>
      </c>
      <c r="C3669">
        <v>3.9456101213896999</v>
      </c>
      <c r="D3669">
        <f t="shared" si="56"/>
        <v>1.0413898786103002</v>
      </c>
    </row>
    <row r="3670" spans="1:4" x14ac:dyDescent="0.4">
      <c r="A3670" s="1">
        <v>-5.889E-5</v>
      </c>
      <c r="B3670">
        <v>2.204777294116</v>
      </c>
      <c r="C3670">
        <v>3.9523586696495898</v>
      </c>
      <c r="D3670">
        <f t="shared" si="56"/>
        <v>1.0346413303504103</v>
      </c>
    </row>
    <row r="3671" spans="1:4" x14ac:dyDescent="0.4">
      <c r="A3671" s="1">
        <v>-5.876E-5</v>
      </c>
      <c r="B3671">
        <v>2.204777294116</v>
      </c>
      <c r="C3671">
        <v>3.94898439551964</v>
      </c>
      <c r="D3671">
        <f t="shared" si="56"/>
        <v>1.0380156044803601</v>
      </c>
    </row>
    <row r="3672" spans="1:4" x14ac:dyDescent="0.4">
      <c r="A3672" s="1">
        <v>-5.8629999999999999E-5</v>
      </c>
      <c r="B3672">
        <v>2.204777294116</v>
      </c>
      <c r="C3672">
        <v>3.94898439551964</v>
      </c>
      <c r="D3672">
        <f t="shared" si="56"/>
        <v>1.0380156044803601</v>
      </c>
    </row>
    <row r="3673" spans="1:4" x14ac:dyDescent="0.4">
      <c r="A3673" s="1">
        <v>-5.8499999999999999E-5</v>
      </c>
      <c r="B3673">
        <v>2.204777294116</v>
      </c>
      <c r="C3673">
        <v>3.94898439551964</v>
      </c>
      <c r="D3673">
        <f t="shared" si="56"/>
        <v>1.0380156044803601</v>
      </c>
    </row>
    <row r="3674" spans="1:4" x14ac:dyDescent="0.4">
      <c r="A3674" s="1">
        <v>-5.8369999999999998E-5</v>
      </c>
      <c r="B3674">
        <v>2.204777294116</v>
      </c>
      <c r="C3674">
        <v>3.9523586696495898</v>
      </c>
      <c r="D3674">
        <f t="shared" si="56"/>
        <v>1.0346413303504103</v>
      </c>
    </row>
    <row r="3675" spans="1:4" x14ac:dyDescent="0.4">
      <c r="A3675" s="1">
        <v>-5.8239999999999998E-5</v>
      </c>
      <c r="B3675">
        <v>2.204777294116</v>
      </c>
      <c r="C3675">
        <v>3.9456101213896999</v>
      </c>
      <c r="D3675">
        <f t="shared" si="56"/>
        <v>1.0413898786103002</v>
      </c>
    </row>
    <row r="3676" spans="1:4" x14ac:dyDescent="0.4">
      <c r="A3676" s="1">
        <v>-5.8109999999999998E-5</v>
      </c>
      <c r="B3676">
        <v>2.2081350790560101</v>
      </c>
      <c r="C3676">
        <v>3.94898439551964</v>
      </c>
      <c r="D3676">
        <f t="shared" si="56"/>
        <v>1.0380156044803601</v>
      </c>
    </row>
    <row r="3677" spans="1:4" x14ac:dyDescent="0.4">
      <c r="A3677" s="1">
        <v>-5.7979999999999997E-5</v>
      </c>
      <c r="B3677">
        <v>2.204777294116</v>
      </c>
      <c r="C3677">
        <v>3.9523586696495898</v>
      </c>
      <c r="D3677">
        <f t="shared" ref="D3677:D3740" si="57">($B$26-C3677)</f>
        <v>1.0346413303504103</v>
      </c>
    </row>
    <row r="3678" spans="1:4" x14ac:dyDescent="0.4">
      <c r="A3678" s="1">
        <v>-5.7849999999999997E-5</v>
      </c>
      <c r="B3678">
        <v>2.2114928639960199</v>
      </c>
      <c r="C3678">
        <v>3.94898439551964</v>
      </c>
      <c r="D3678">
        <f t="shared" si="57"/>
        <v>1.0380156044803601</v>
      </c>
    </row>
    <row r="3679" spans="1:4" x14ac:dyDescent="0.4">
      <c r="A3679" s="1">
        <v>-5.7720000000000003E-5</v>
      </c>
      <c r="B3679">
        <v>2.2081350790560101</v>
      </c>
      <c r="C3679">
        <v>3.9523586696495898</v>
      </c>
      <c r="D3679">
        <f t="shared" si="57"/>
        <v>1.0346413303504103</v>
      </c>
    </row>
    <row r="3680" spans="1:4" x14ac:dyDescent="0.4">
      <c r="A3680" s="1">
        <v>-5.7590000000000003E-5</v>
      </c>
      <c r="B3680">
        <v>2.204777294116</v>
      </c>
      <c r="C3680">
        <v>3.94898439551964</v>
      </c>
      <c r="D3680">
        <f t="shared" si="57"/>
        <v>1.0380156044803601</v>
      </c>
    </row>
    <row r="3681" spans="1:4" x14ac:dyDescent="0.4">
      <c r="A3681" s="1">
        <v>-5.7460000000000002E-5</v>
      </c>
      <c r="B3681">
        <v>2.2081350790560101</v>
      </c>
      <c r="C3681">
        <v>3.9523586696495898</v>
      </c>
      <c r="D3681">
        <f t="shared" si="57"/>
        <v>1.0346413303504103</v>
      </c>
    </row>
    <row r="3682" spans="1:4" x14ac:dyDescent="0.4">
      <c r="A3682" s="1">
        <v>-5.7330000000000002E-5</v>
      </c>
      <c r="B3682">
        <v>2.2081350790560101</v>
      </c>
      <c r="C3682">
        <v>3.9456101213896999</v>
      </c>
      <c r="D3682">
        <f t="shared" si="57"/>
        <v>1.0413898786103002</v>
      </c>
    </row>
    <row r="3683" spans="1:4" x14ac:dyDescent="0.4">
      <c r="A3683" s="1">
        <v>-5.7200000000000001E-5</v>
      </c>
      <c r="B3683">
        <v>2.2114928639960199</v>
      </c>
      <c r="C3683">
        <v>3.9456101213896999</v>
      </c>
      <c r="D3683">
        <f t="shared" si="57"/>
        <v>1.0413898786103002</v>
      </c>
    </row>
    <row r="3684" spans="1:4" x14ac:dyDescent="0.4">
      <c r="A3684" s="1">
        <v>-5.7070000000000001E-5</v>
      </c>
      <c r="B3684">
        <v>2.2081350790560101</v>
      </c>
      <c r="C3684">
        <v>3.9557329437795299</v>
      </c>
      <c r="D3684">
        <f t="shared" si="57"/>
        <v>1.0312670562204702</v>
      </c>
    </row>
    <row r="3685" spans="1:4" x14ac:dyDescent="0.4">
      <c r="A3685" s="1">
        <v>-5.694E-5</v>
      </c>
      <c r="B3685">
        <v>2.2114928639960199</v>
      </c>
      <c r="C3685">
        <v>3.94898439551964</v>
      </c>
      <c r="D3685">
        <f t="shared" si="57"/>
        <v>1.0380156044803601</v>
      </c>
    </row>
    <row r="3686" spans="1:4" x14ac:dyDescent="0.4">
      <c r="A3686" s="1">
        <v>-5.681E-5</v>
      </c>
      <c r="B3686">
        <v>2.2081350790560101</v>
      </c>
      <c r="C3686">
        <v>3.9456101213896999</v>
      </c>
      <c r="D3686">
        <f t="shared" si="57"/>
        <v>1.0413898786103002</v>
      </c>
    </row>
    <row r="3687" spans="1:4" x14ac:dyDescent="0.4">
      <c r="A3687" s="1">
        <v>-5.6679999999999999E-5</v>
      </c>
      <c r="B3687">
        <v>2.2114928639960199</v>
      </c>
      <c r="C3687">
        <v>3.94898439551964</v>
      </c>
      <c r="D3687">
        <f t="shared" si="57"/>
        <v>1.0380156044803601</v>
      </c>
    </row>
    <row r="3688" spans="1:4" x14ac:dyDescent="0.4">
      <c r="A3688" s="1">
        <v>-5.6549999999999999E-5</v>
      </c>
      <c r="B3688">
        <v>2.2114928639960199</v>
      </c>
      <c r="C3688">
        <v>3.94898439551964</v>
      </c>
      <c r="D3688">
        <f t="shared" si="57"/>
        <v>1.0380156044803601</v>
      </c>
    </row>
    <row r="3689" spans="1:4" x14ac:dyDescent="0.4">
      <c r="A3689" s="1">
        <v>-5.6419999999999999E-5</v>
      </c>
      <c r="B3689">
        <v>2.2114928639960199</v>
      </c>
      <c r="C3689">
        <v>3.94898439551964</v>
      </c>
      <c r="D3689">
        <f t="shared" si="57"/>
        <v>1.0380156044803601</v>
      </c>
    </row>
    <row r="3690" spans="1:4" x14ac:dyDescent="0.4">
      <c r="A3690" s="1">
        <v>-5.6289999999999998E-5</v>
      </c>
      <c r="B3690">
        <v>2.2148506489360398</v>
      </c>
      <c r="C3690">
        <v>3.94898439551964</v>
      </c>
      <c r="D3690">
        <f t="shared" si="57"/>
        <v>1.0380156044803601</v>
      </c>
    </row>
    <row r="3691" spans="1:4" x14ac:dyDescent="0.4">
      <c r="A3691" s="1">
        <v>-5.6159999999999998E-5</v>
      </c>
      <c r="B3691">
        <v>2.2148506489360398</v>
      </c>
      <c r="C3691">
        <v>3.94898439551964</v>
      </c>
      <c r="D3691">
        <f t="shared" si="57"/>
        <v>1.0380156044803601</v>
      </c>
    </row>
    <row r="3692" spans="1:4" x14ac:dyDescent="0.4">
      <c r="A3692" s="1">
        <v>-5.6029999999999997E-5</v>
      </c>
      <c r="B3692">
        <v>2.2182084338760499</v>
      </c>
      <c r="C3692">
        <v>3.94898439551964</v>
      </c>
      <c r="D3692">
        <f t="shared" si="57"/>
        <v>1.0380156044803601</v>
      </c>
    </row>
    <row r="3693" spans="1:4" x14ac:dyDescent="0.4">
      <c r="A3693" s="1">
        <v>-5.5899999999999997E-5</v>
      </c>
      <c r="B3693">
        <v>2.22492400375608</v>
      </c>
      <c r="C3693">
        <v>3.9388615731298202</v>
      </c>
      <c r="D3693">
        <f t="shared" si="57"/>
        <v>1.0481384268701799</v>
      </c>
    </row>
    <row r="3694" spans="1:4" x14ac:dyDescent="0.4">
      <c r="A3694" s="1">
        <v>-5.5770000000000003E-5</v>
      </c>
      <c r="B3694">
        <v>2.2215662188160699</v>
      </c>
      <c r="C3694">
        <v>3.94898439551964</v>
      </c>
      <c r="D3694">
        <f t="shared" si="57"/>
        <v>1.0380156044803601</v>
      </c>
    </row>
    <row r="3695" spans="1:4" x14ac:dyDescent="0.4">
      <c r="A3695" s="1">
        <v>-5.5640000000000003E-5</v>
      </c>
      <c r="B3695">
        <v>2.2148506489360398</v>
      </c>
      <c r="C3695">
        <v>3.9422358472597598</v>
      </c>
      <c r="D3695">
        <f t="shared" si="57"/>
        <v>1.0447641527402403</v>
      </c>
    </row>
    <row r="3696" spans="1:4" x14ac:dyDescent="0.4">
      <c r="A3696" s="1">
        <v>-5.5510000000000002E-5</v>
      </c>
      <c r="B3696">
        <v>2.2182084338760499</v>
      </c>
      <c r="C3696">
        <v>3.9422358472597598</v>
      </c>
      <c r="D3696">
        <f t="shared" si="57"/>
        <v>1.0447641527402403</v>
      </c>
    </row>
    <row r="3697" spans="1:4" x14ac:dyDescent="0.4">
      <c r="A3697" s="1">
        <v>-5.5380000000000002E-5</v>
      </c>
      <c r="B3697">
        <v>2.2182084338760499</v>
      </c>
      <c r="C3697">
        <v>3.94898439551964</v>
      </c>
      <c r="D3697">
        <f t="shared" si="57"/>
        <v>1.0380156044803601</v>
      </c>
    </row>
    <row r="3698" spans="1:4" x14ac:dyDescent="0.4">
      <c r="A3698" s="1">
        <v>-5.5250000000000001E-5</v>
      </c>
      <c r="B3698">
        <v>2.2182084338760499</v>
      </c>
      <c r="C3698">
        <v>3.9523586696495898</v>
      </c>
      <c r="D3698">
        <f t="shared" si="57"/>
        <v>1.0346413303504103</v>
      </c>
    </row>
    <row r="3699" spans="1:4" x14ac:dyDescent="0.4">
      <c r="A3699" s="1">
        <v>-5.5120000000000001E-5</v>
      </c>
      <c r="B3699">
        <v>2.22492400375608</v>
      </c>
      <c r="C3699">
        <v>3.9523586696495898</v>
      </c>
      <c r="D3699">
        <f t="shared" si="57"/>
        <v>1.0346413303504103</v>
      </c>
    </row>
    <row r="3700" spans="1:4" x14ac:dyDescent="0.4">
      <c r="A3700" s="1">
        <v>-5.499E-5</v>
      </c>
      <c r="B3700">
        <v>2.22492400375608</v>
      </c>
      <c r="C3700">
        <v>3.9456101213896999</v>
      </c>
      <c r="D3700">
        <f t="shared" si="57"/>
        <v>1.0413898786103002</v>
      </c>
    </row>
    <row r="3701" spans="1:4" x14ac:dyDescent="0.4">
      <c r="A3701" s="1">
        <v>-5.486E-5</v>
      </c>
      <c r="B3701">
        <v>2.2215662188160699</v>
      </c>
      <c r="C3701">
        <v>3.94898439551964</v>
      </c>
      <c r="D3701">
        <f t="shared" si="57"/>
        <v>1.0380156044803601</v>
      </c>
    </row>
    <row r="3702" spans="1:4" x14ac:dyDescent="0.4">
      <c r="A3702" s="1">
        <v>-5.4729999999999999E-5</v>
      </c>
      <c r="B3702">
        <v>2.2282817886960902</v>
      </c>
      <c r="C3702">
        <v>3.9456101213896999</v>
      </c>
      <c r="D3702">
        <f t="shared" si="57"/>
        <v>1.0413898786103002</v>
      </c>
    </row>
    <row r="3703" spans="1:4" x14ac:dyDescent="0.4">
      <c r="A3703" s="1">
        <v>-5.4599999999999999E-5</v>
      </c>
      <c r="B3703">
        <v>2.2282817886960902</v>
      </c>
      <c r="C3703">
        <v>3.9456101213896999</v>
      </c>
      <c r="D3703">
        <f t="shared" si="57"/>
        <v>1.0413898786103002</v>
      </c>
    </row>
    <row r="3704" spans="1:4" x14ac:dyDescent="0.4">
      <c r="A3704" s="1">
        <v>-5.4469999999999999E-5</v>
      </c>
      <c r="B3704">
        <v>2.2182084338760499</v>
      </c>
      <c r="C3704">
        <v>3.9456101213896999</v>
      </c>
      <c r="D3704">
        <f t="shared" si="57"/>
        <v>1.0413898786103002</v>
      </c>
    </row>
    <row r="3705" spans="1:4" x14ac:dyDescent="0.4">
      <c r="A3705" s="1">
        <v>-5.4339999999999998E-5</v>
      </c>
      <c r="B3705">
        <v>2.2282817886960902</v>
      </c>
      <c r="C3705">
        <v>3.94898439551964</v>
      </c>
      <c r="D3705">
        <f t="shared" si="57"/>
        <v>1.0380156044803601</v>
      </c>
    </row>
    <row r="3706" spans="1:4" x14ac:dyDescent="0.4">
      <c r="A3706" s="1">
        <v>-5.4209999999999998E-5</v>
      </c>
      <c r="B3706">
        <v>2.22492400375608</v>
      </c>
      <c r="C3706">
        <v>3.9456101213896999</v>
      </c>
      <c r="D3706">
        <f t="shared" si="57"/>
        <v>1.0413898786103002</v>
      </c>
    </row>
    <row r="3707" spans="1:4" x14ac:dyDescent="0.4">
      <c r="A3707" s="1">
        <v>-5.4079999999999997E-5</v>
      </c>
      <c r="B3707">
        <v>2.22492400375608</v>
      </c>
      <c r="C3707">
        <v>3.9456101213896999</v>
      </c>
      <c r="D3707">
        <f t="shared" si="57"/>
        <v>1.0413898786103002</v>
      </c>
    </row>
    <row r="3708" spans="1:4" x14ac:dyDescent="0.4">
      <c r="A3708" s="1">
        <v>-5.3949999999999997E-5</v>
      </c>
      <c r="B3708">
        <v>2.22492400375608</v>
      </c>
      <c r="C3708">
        <v>3.9422358472597598</v>
      </c>
      <c r="D3708">
        <f t="shared" si="57"/>
        <v>1.0447641527402403</v>
      </c>
    </row>
    <row r="3709" spans="1:4" x14ac:dyDescent="0.4">
      <c r="A3709" s="1">
        <v>-5.3820000000000003E-5</v>
      </c>
      <c r="B3709">
        <v>2.2282817886960902</v>
      </c>
      <c r="C3709">
        <v>3.9456101213896999</v>
      </c>
      <c r="D3709">
        <f t="shared" si="57"/>
        <v>1.0413898786103002</v>
      </c>
    </row>
    <row r="3710" spans="1:4" x14ac:dyDescent="0.4">
      <c r="A3710" s="1">
        <v>-5.3690000000000003E-5</v>
      </c>
      <c r="B3710">
        <v>2.2282817886960902</v>
      </c>
      <c r="C3710">
        <v>3.9456101213896999</v>
      </c>
      <c r="D3710">
        <f t="shared" si="57"/>
        <v>1.0413898786103002</v>
      </c>
    </row>
    <row r="3711" spans="1:4" x14ac:dyDescent="0.4">
      <c r="A3711" s="1">
        <v>-5.3560000000000002E-5</v>
      </c>
      <c r="B3711">
        <v>2.2316395736361101</v>
      </c>
      <c r="C3711">
        <v>3.9456101213896999</v>
      </c>
      <c r="D3711">
        <f t="shared" si="57"/>
        <v>1.0413898786103002</v>
      </c>
    </row>
    <row r="3712" spans="1:4" x14ac:dyDescent="0.4">
      <c r="A3712" s="1">
        <v>-5.3430000000000002E-5</v>
      </c>
      <c r="B3712">
        <v>2.2316395736361101</v>
      </c>
      <c r="C3712">
        <v>3.9422358472597598</v>
      </c>
      <c r="D3712">
        <f t="shared" si="57"/>
        <v>1.0447641527402403</v>
      </c>
    </row>
    <row r="3713" spans="1:4" x14ac:dyDescent="0.4">
      <c r="A3713" s="1">
        <v>-5.3300000000000001E-5</v>
      </c>
      <c r="B3713">
        <v>2.2316395736361101</v>
      </c>
      <c r="C3713">
        <v>3.9388615731298202</v>
      </c>
      <c r="D3713">
        <f t="shared" si="57"/>
        <v>1.0481384268701799</v>
      </c>
    </row>
    <row r="3714" spans="1:4" x14ac:dyDescent="0.4">
      <c r="A3714" s="1">
        <v>-5.3170000000000001E-5</v>
      </c>
      <c r="B3714">
        <v>2.2316395736361101</v>
      </c>
      <c r="C3714">
        <v>3.9354872989998801</v>
      </c>
      <c r="D3714">
        <f t="shared" si="57"/>
        <v>1.05151270100012</v>
      </c>
    </row>
    <row r="3715" spans="1:4" x14ac:dyDescent="0.4">
      <c r="A3715" s="1">
        <v>-5.304E-5</v>
      </c>
      <c r="B3715">
        <v>2.2349973585761198</v>
      </c>
      <c r="C3715">
        <v>3.9422358472597598</v>
      </c>
      <c r="D3715">
        <f t="shared" si="57"/>
        <v>1.0447641527402403</v>
      </c>
    </row>
    <row r="3716" spans="1:4" x14ac:dyDescent="0.4">
      <c r="A3716" s="1">
        <v>-5.291E-5</v>
      </c>
      <c r="B3716">
        <v>2.2282817886960902</v>
      </c>
      <c r="C3716">
        <v>3.9456101213896999</v>
      </c>
      <c r="D3716">
        <f t="shared" si="57"/>
        <v>1.0413898786103002</v>
      </c>
    </row>
    <row r="3717" spans="1:4" x14ac:dyDescent="0.4">
      <c r="A3717" s="1">
        <v>-5.2779999999999999E-5</v>
      </c>
      <c r="B3717">
        <v>2.2282817886960902</v>
      </c>
      <c r="C3717">
        <v>3.9422358472597598</v>
      </c>
      <c r="D3717">
        <f t="shared" si="57"/>
        <v>1.0447641527402403</v>
      </c>
    </row>
    <row r="3718" spans="1:4" x14ac:dyDescent="0.4">
      <c r="A3718" s="1">
        <v>-5.2649999999999999E-5</v>
      </c>
      <c r="B3718">
        <v>2.2316395736361101</v>
      </c>
      <c r="C3718">
        <v>3.9388615731298202</v>
      </c>
      <c r="D3718">
        <f t="shared" si="57"/>
        <v>1.0481384268701799</v>
      </c>
    </row>
    <row r="3719" spans="1:4" x14ac:dyDescent="0.4">
      <c r="A3719" s="1">
        <v>-5.2519999999999999E-5</v>
      </c>
      <c r="B3719">
        <v>2.2316395736361101</v>
      </c>
      <c r="C3719">
        <v>3.9354872989998801</v>
      </c>
      <c r="D3719">
        <f t="shared" si="57"/>
        <v>1.05151270100012</v>
      </c>
    </row>
    <row r="3720" spans="1:4" x14ac:dyDescent="0.4">
      <c r="A3720" s="1">
        <v>-5.2389999999999998E-5</v>
      </c>
      <c r="B3720">
        <v>2.23835514351613</v>
      </c>
      <c r="C3720">
        <v>3.9354872989998801</v>
      </c>
      <c r="D3720">
        <f t="shared" si="57"/>
        <v>1.05151270100012</v>
      </c>
    </row>
    <row r="3721" spans="1:4" x14ac:dyDescent="0.4">
      <c r="A3721" s="1">
        <v>-5.2259999999999998E-5</v>
      </c>
      <c r="B3721">
        <v>2.2349973585761198</v>
      </c>
      <c r="C3721">
        <v>3.9388615731298202</v>
      </c>
      <c r="D3721">
        <f t="shared" si="57"/>
        <v>1.0481384268701799</v>
      </c>
    </row>
    <row r="3722" spans="1:4" x14ac:dyDescent="0.4">
      <c r="A3722" s="1">
        <v>-5.2129999999999997E-5</v>
      </c>
      <c r="B3722">
        <v>2.2349973585761198</v>
      </c>
      <c r="C3722">
        <v>3.9354872989998801</v>
      </c>
      <c r="D3722">
        <f t="shared" si="57"/>
        <v>1.05151270100012</v>
      </c>
    </row>
    <row r="3723" spans="1:4" x14ac:dyDescent="0.4">
      <c r="A3723" s="1">
        <v>-5.1999999999999997E-5</v>
      </c>
      <c r="B3723">
        <v>2.2349973585761198</v>
      </c>
      <c r="C3723">
        <v>3.9321130248699401</v>
      </c>
      <c r="D3723">
        <f t="shared" si="57"/>
        <v>1.05488697513006</v>
      </c>
    </row>
    <row r="3724" spans="1:4" x14ac:dyDescent="0.4">
      <c r="A3724" s="1">
        <v>-5.1870000000000003E-5</v>
      </c>
      <c r="B3724">
        <v>2.23835514351613</v>
      </c>
      <c r="C3724">
        <v>3.9321130248699401</v>
      </c>
      <c r="D3724">
        <f t="shared" si="57"/>
        <v>1.05488697513006</v>
      </c>
    </row>
    <row r="3725" spans="1:4" x14ac:dyDescent="0.4">
      <c r="A3725" s="1">
        <v>-5.1740000000000003E-5</v>
      </c>
      <c r="B3725">
        <v>2.2417129284561499</v>
      </c>
      <c r="C3725">
        <v>3.9354872989998801</v>
      </c>
      <c r="D3725">
        <f t="shared" si="57"/>
        <v>1.05151270100012</v>
      </c>
    </row>
    <row r="3726" spans="1:4" x14ac:dyDescent="0.4">
      <c r="A3726" s="1">
        <v>-5.1610000000000002E-5</v>
      </c>
      <c r="B3726">
        <v>2.23835514351613</v>
      </c>
      <c r="C3726">
        <v>3.9388615731298202</v>
      </c>
      <c r="D3726">
        <f t="shared" si="57"/>
        <v>1.0481384268701799</v>
      </c>
    </row>
    <row r="3727" spans="1:4" x14ac:dyDescent="0.4">
      <c r="A3727" s="1">
        <v>-5.1480000000000002E-5</v>
      </c>
      <c r="B3727">
        <v>2.24507071339616</v>
      </c>
      <c r="C3727">
        <v>3.9354872989998801</v>
      </c>
      <c r="D3727">
        <f t="shared" si="57"/>
        <v>1.05151270100012</v>
      </c>
    </row>
    <row r="3728" spans="1:4" x14ac:dyDescent="0.4">
      <c r="A3728" s="1">
        <v>-5.1350000000000001E-5</v>
      </c>
      <c r="B3728">
        <v>2.24507071339616</v>
      </c>
      <c r="C3728">
        <v>3.9354872989998801</v>
      </c>
      <c r="D3728">
        <f t="shared" si="57"/>
        <v>1.05151270100012</v>
      </c>
    </row>
    <row r="3729" spans="1:4" x14ac:dyDescent="0.4">
      <c r="A3729" s="1">
        <v>-5.1220000000000001E-5</v>
      </c>
      <c r="B3729">
        <v>2.23835514351613</v>
      </c>
      <c r="C3729">
        <v>3.9354872989998801</v>
      </c>
      <c r="D3729">
        <f t="shared" si="57"/>
        <v>1.05151270100012</v>
      </c>
    </row>
    <row r="3730" spans="1:4" x14ac:dyDescent="0.4">
      <c r="A3730" s="1">
        <v>-5.109E-5</v>
      </c>
      <c r="B3730">
        <v>2.2417129284561499</v>
      </c>
      <c r="C3730">
        <v>3.9388615731298202</v>
      </c>
      <c r="D3730">
        <f t="shared" si="57"/>
        <v>1.0481384268701799</v>
      </c>
    </row>
    <row r="3731" spans="1:4" x14ac:dyDescent="0.4">
      <c r="A3731" s="1">
        <v>-5.096E-5</v>
      </c>
      <c r="B3731">
        <v>2.23835514351613</v>
      </c>
      <c r="C3731">
        <v>3.9321130248699401</v>
      </c>
      <c r="D3731">
        <f t="shared" si="57"/>
        <v>1.05488697513006</v>
      </c>
    </row>
    <row r="3732" spans="1:4" x14ac:dyDescent="0.4">
      <c r="A3732" s="1">
        <v>-5.083E-5</v>
      </c>
      <c r="B3732">
        <v>2.24842849833618</v>
      </c>
      <c r="C3732">
        <v>3.9321130248699401</v>
      </c>
      <c r="D3732">
        <f t="shared" si="57"/>
        <v>1.05488697513006</v>
      </c>
    </row>
    <row r="3733" spans="1:4" x14ac:dyDescent="0.4">
      <c r="A3733" s="1">
        <v>-5.0699999999999999E-5</v>
      </c>
      <c r="B3733">
        <v>2.2517862832761901</v>
      </c>
      <c r="C3733">
        <v>3.9354872989998801</v>
      </c>
      <c r="D3733">
        <f t="shared" si="57"/>
        <v>1.05151270100012</v>
      </c>
    </row>
    <row r="3734" spans="1:4" x14ac:dyDescent="0.4">
      <c r="A3734" s="1">
        <v>-5.0569999999999999E-5</v>
      </c>
      <c r="B3734">
        <v>2.24842849833618</v>
      </c>
      <c r="C3734">
        <v>3.9321130248699401</v>
      </c>
      <c r="D3734">
        <f t="shared" si="57"/>
        <v>1.05488697513006</v>
      </c>
    </row>
    <row r="3735" spans="1:4" x14ac:dyDescent="0.4">
      <c r="A3735" s="1">
        <v>-5.0439999999999998E-5</v>
      </c>
      <c r="B3735">
        <v>2.24507071339616</v>
      </c>
      <c r="C3735">
        <v>3.9321130248699401</v>
      </c>
      <c r="D3735">
        <f t="shared" si="57"/>
        <v>1.05488697513006</v>
      </c>
    </row>
    <row r="3736" spans="1:4" x14ac:dyDescent="0.4">
      <c r="A3736" s="1">
        <v>-5.0309999999999998E-5</v>
      </c>
      <c r="B3736">
        <v>2.2517862832761901</v>
      </c>
      <c r="C3736">
        <v>3.92873875074</v>
      </c>
      <c r="D3736">
        <f t="shared" si="57"/>
        <v>1.0582612492600001</v>
      </c>
    </row>
    <row r="3737" spans="1:4" x14ac:dyDescent="0.4">
      <c r="A3737" s="1">
        <v>-5.0179999999999997E-5</v>
      </c>
      <c r="B3737">
        <v>2.2517862832761901</v>
      </c>
      <c r="C3737">
        <v>3.9253644766100599</v>
      </c>
      <c r="D3737">
        <f t="shared" si="57"/>
        <v>1.0616355233899402</v>
      </c>
    </row>
    <row r="3738" spans="1:4" x14ac:dyDescent="0.4">
      <c r="A3738" s="1">
        <v>-5.0049999999999997E-5</v>
      </c>
      <c r="B3738">
        <v>2.24507071339616</v>
      </c>
      <c r="C3738">
        <v>3.9321130248699401</v>
      </c>
      <c r="D3738">
        <f t="shared" si="57"/>
        <v>1.05488697513006</v>
      </c>
    </row>
    <row r="3739" spans="1:4" x14ac:dyDescent="0.4">
      <c r="A3739" s="1">
        <v>-4.9920000000000003E-5</v>
      </c>
      <c r="B3739">
        <v>2.24507071339616</v>
      </c>
      <c r="C3739">
        <v>3.9253644766100599</v>
      </c>
      <c r="D3739">
        <f t="shared" si="57"/>
        <v>1.0616355233899402</v>
      </c>
    </row>
    <row r="3740" spans="1:4" x14ac:dyDescent="0.4">
      <c r="A3740" s="1">
        <v>-4.9790000000000003E-5</v>
      </c>
      <c r="B3740">
        <v>2.24842849833618</v>
      </c>
      <c r="C3740">
        <v>3.9253644766100599</v>
      </c>
      <c r="D3740">
        <f t="shared" si="57"/>
        <v>1.0616355233899402</v>
      </c>
    </row>
    <row r="3741" spans="1:4" x14ac:dyDescent="0.4">
      <c r="A3741" s="1">
        <v>-4.9660000000000002E-5</v>
      </c>
      <c r="B3741">
        <v>2.2517862832761901</v>
      </c>
      <c r="C3741">
        <v>3.9253644766100599</v>
      </c>
      <c r="D3741">
        <f t="shared" ref="D3741:D3804" si="58">($B$26-C3741)</f>
        <v>1.0616355233899402</v>
      </c>
    </row>
    <row r="3742" spans="1:4" x14ac:dyDescent="0.4">
      <c r="A3742" s="1">
        <v>-4.9530000000000002E-5</v>
      </c>
      <c r="B3742">
        <v>2.2551440682161998</v>
      </c>
      <c r="C3742">
        <v>3.9253644766100599</v>
      </c>
      <c r="D3742">
        <f t="shared" si="58"/>
        <v>1.0616355233899402</v>
      </c>
    </row>
    <row r="3743" spans="1:4" x14ac:dyDescent="0.4">
      <c r="A3743" s="1">
        <v>-4.9400000000000001E-5</v>
      </c>
      <c r="B3743">
        <v>2.2618596380962299</v>
      </c>
      <c r="C3743">
        <v>3.9186159283501798</v>
      </c>
      <c r="D3743">
        <f t="shared" si="58"/>
        <v>1.0683840716498203</v>
      </c>
    </row>
    <row r="3744" spans="1:4" x14ac:dyDescent="0.4">
      <c r="A3744" s="1">
        <v>-4.9270000000000001E-5</v>
      </c>
      <c r="B3744">
        <v>2.2618596380962299</v>
      </c>
      <c r="C3744">
        <v>3.92873875074</v>
      </c>
      <c r="D3744">
        <f t="shared" si="58"/>
        <v>1.0582612492600001</v>
      </c>
    </row>
    <row r="3745" spans="1:4" x14ac:dyDescent="0.4">
      <c r="A3745" s="1">
        <v>-4.914E-5</v>
      </c>
      <c r="B3745">
        <v>2.2551440682161998</v>
      </c>
      <c r="C3745">
        <v>3.92873875074</v>
      </c>
      <c r="D3745">
        <f t="shared" si="58"/>
        <v>1.0582612492600001</v>
      </c>
    </row>
    <row r="3746" spans="1:4" x14ac:dyDescent="0.4">
      <c r="A3746" s="1">
        <v>-4.901E-5</v>
      </c>
      <c r="B3746">
        <v>2.2551440682161998</v>
      </c>
      <c r="C3746">
        <v>3.9253644766100599</v>
      </c>
      <c r="D3746">
        <f t="shared" si="58"/>
        <v>1.0616355233899402</v>
      </c>
    </row>
    <row r="3747" spans="1:4" x14ac:dyDescent="0.4">
      <c r="A3747" s="1">
        <v>-4.888E-5</v>
      </c>
      <c r="B3747">
        <v>2.2585018531562202</v>
      </c>
      <c r="C3747">
        <v>3.9321130248699401</v>
      </c>
      <c r="D3747">
        <f t="shared" si="58"/>
        <v>1.05488697513006</v>
      </c>
    </row>
    <row r="3748" spans="1:4" x14ac:dyDescent="0.4">
      <c r="A3748" s="1">
        <v>-4.8749999999999999E-5</v>
      </c>
      <c r="B3748">
        <v>2.2551440682161998</v>
      </c>
      <c r="C3748">
        <v>3.9321130248699401</v>
      </c>
      <c r="D3748">
        <f t="shared" si="58"/>
        <v>1.05488697513006</v>
      </c>
    </row>
    <row r="3749" spans="1:4" x14ac:dyDescent="0.4">
      <c r="A3749" s="1">
        <v>-4.8619999999999999E-5</v>
      </c>
      <c r="B3749">
        <v>2.2551440682161998</v>
      </c>
      <c r="C3749">
        <v>3.9321130248699401</v>
      </c>
      <c r="D3749">
        <f t="shared" si="58"/>
        <v>1.05488697513006</v>
      </c>
    </row>
    <row r="3750" spans="1:4" x14ac:dyDescent="0.4">
      <c r="A3750" s="1">
        <v>-4.8489999999999998E-5</v>
      </c>
      <c r="B3750">
        <v>2.2618596380962299</v>
      </c>
      <c r="C3750">
        <v>3.9321130248699401</v>
      </c>
      <c r="D3750">
        <f t="shared" si="58"/>
        <v>1.05488697513006</v>
      </c>
    </row>
    <row r="3751" spans="1:4" x14ac:dyDescent="0.4">
      <c r="A3751" s="1">
        <v>-4.8359999999999998E-5</v>
      </c>
      <c r="B3751">
        <v>2.2585018531562202</v>
      </c>
      <c r="C3751">
        <v>3.9321130248699401</v>
      </c>
      <c r="D3751">
        <f t="shared" si="58"/>
        <v>1.05488697513006</v>
      </c>
    </row>
    <row r="3752" spans="1:4" x14ac:dyDescent="0.4">
      <c r="A3752" s="1">
        <v>-4.8229999999999997E-5</v>
      </c>
      <c r="B3752">
        <v>2.2585018531562202</v>
      </c>
      <c r="C3752">
        <v>3.92873875074</v>
      </c>
      <c r="D3752">
        <f t="shared" si="58"/>
        <v>1.0582612492600001</v>
      </c>
    </row>
    <row r="3753" spans="1:4" x14ac:dyDescent="0.4">
      <c r="A3753" s="1">
        <v>-4.8099999999999997E-5</v>
      </c>
      <c r="B3753">
        <v>2.2585018531562202</v>
      </c>
      <c r="C3753">
        <v>3.92873875074</v>
      </c>
      <c r="D3753">
        <f t="shared" si="58"/>
        <v>1.0582612492600001</v>
      </c>
    </row>
    <row r="3754" spans="1:4" x14ac:dyDescent="0.4">
      <c r="A3754" s="1">
        <v>-4.7970000000000003E-5</v>
      </c>
      <c r="B3754">
        <v>2.2618596380962299</v>
      </c>
      <c r="C3754">
        <v>3.9253644766100599</v>
      </c>
      <c r="D3754">
        <f t="shared" si="58"/>
        <v>1.0616355233899402</v>
      </c>
    </row>
    <row r="3755" spans="1:4" x14ac:dyDescent="0.4">
      <c r="A3755" s="1">
        <v>-4.7840000000000003E-5</v>
      </c>
      <c r="B3755">
        <v>2.2652174230362401</v>
      </c>
      <c r="C3755">
        <v>3.92873875074</v>
      </c>
      <c r="D3755">
        <f t="shared" si="58"/>
        <v>1.0582612492600001</v>
      </c>
    </row>
    <row r="3756" spans="1:4" x14ac:dyDescent="0.4">
      <c r="A3756" s="1">
        <v>-4.7710000000000002E-5</v>
      </c>
      <c r="B3756">
        <v>2.26857520797626</v>
      </c>
      <c r="C3756">
        <v>3.9253644766100599</v>
      </c>
      <c r="D3756">
        <f t="shared" si="58"/>
        <v>1.0616355233899402</v>
      </c>
    </row>
    <row r="3757" spans="1:4" x14ac:dyDescent="0.4">
      <c r="A3757" s="1">
        <v>-4.7580000000000002E-5</v>
      </c>
      <c r="B3757">
        <v>2.2618596380962299</v>
      </c>
      <c r="C3757">
        <v>3.92873875074</v>
      </c>
      <c r="D3757">
        <f t="shared" si="58"/>
        <v>1.0582612492600001</v>
      </c>
    </row>
    <row r="3758" spans="1:4" x14ac:dyDescent="0.4">
      <c r="A3758" s="1">
        <v>-4.7450000000000001E-5</v>
      </c>
      <c r="B3758">
        <v>2.2618596380962299</v>
      </c>
      <c r="C3758">
        <v>3.92873875074</v>
      </c>
      <c r="D3758">
        <f t="shared" si="58"/>
        <v>1.0582612492600001</v>
      </c>
    </row>
    <row r="3759" spans="1:4" x14ac:dyDescent="0.4">
      <c r="A3759" s="1">
        <v>-4.7320000000000001E-5</v>
      </c>
      <c r="B3759">
        <v>2.2652174230362401</v>
      </c>
      <c r="C3759">
        <v>3.9253644766100599</v>
      </c>
      <c r="D3759">
        <f t="shared" si="58"/>
        <v>1.0616355233899402</v>
      </c>
    </row>
    <row r="3760" spans="1:4" x14ac:dyDescent="0.4">
      <c r="A3760" s="1">
        <v>-4.7190000000000001E-5</v>
      </c>
      <c r="B3760">
        <v>2.2652174230362401</v>
      </c>
      <c r="C3760">
        <v>3.92873875074</v>
      </c>
      <c r="D3760">
        <f t="shared" si="58"/>
        <v>1.0582612492600001</v>
      </c>
    </row>
    <row r="3761" spans="1:4" x14ac:dyDescent="0.4">
      <c r="A3761" s="1">
        <v>-4.706E-5</v>
      </c>
      <c r="B3761">
        <v>2.2652174230362401</v>
      </c>
      <c r="C3761">
        <v>3.9253644766100599</v>
      </c>
      <c r="D3761">
        <f t="shared" si="58"/>
        <v>1.0616355233899402</v>
      </c>
    </row>
    <row r="3762" spans="1:4" x14ac:dyDescent="0.4">
      <c r="A3762" s="1">
        <v>-4.693E-5</v>
      </c>
      <c r="B3762">
        <v>2.26857520797626</v>
      </c>
      <c r="C3762">
        <v>3.9321130248699401</v>
      </c>
      <c r="D3762">
        <f t="shared" si="58"/>
        <v>1.05488697513006</v>
      </c>
    </row>
    <row r="3763" spans="1:4" x14ac:dyDescent="0.4">
      <c r="A3763" s="1">
        <v>-4.6799999999999999E-5</v>
      </c>
      <c r="B3763">
        <v>2.2652174230362401</v>
      </c>
      <c r="C3763">
        <v>3.92873875074</v>
      </c>
      <c r="D3763">
        <f t="shared" si="58"/>
        <v>1.0582612492600001</v>
      </c>
    </row>
    <row r="3764" spans="1:4" x14ac:dyDescent="0.4">
      <c r="A3764" s="1">
        <v>-4.6669999999999999E-5</v>
      </c>
      <c r="B3764">
        <v>2.2652174230362401</v>
      </c>
      <c r="C3764">
        <v>3.92873875074</v>
      </c>
      <c r="D3764">
        <f t="shared" si="58"/>
        <v>1.0582612492600001</v>
      </c>
    </row>
    <row r="3765" spans="1:4" x14ac:dyDescent="0.4">
      <c r="A3765" s="1">
        <v>-4.6539999999999998E-5</v>
      </c>
      <c r="B3765">
        <v>2.26857520797626</v>
      </c>
      <c r="C3765">
        <v>3.9219902024801199</v>
      </c>
      <c r="D3765">
        <f t="shared" si="58"/>
        <v>1.0650097975198802</v>
      </c>
    </row>
    <row r="3766" spans="1:4" x14ac:dyDescent="0.4">
      <c r="A3766" s="1">
        <v>-4.6409999999999998E-5</v>
      </c>
      <c r="B3766">
        <v>2.2652174230362401</v>
      </c>
      <c r="C3766">
        <v>3.92873875074</v>
      </c>
      <c r="D3766">
        <f t="shared" si="58"/>
        <v>1.0582612492600001</v>
      </c>
    </row>
    <row r="3767" spans="1:4" x14ac:dyDescent="0.4">
      <c r="A3767" s="1">
        <v>-4.6279999999999997E-5</v>
      </c>
      <c r="B3767">
        <v>2.2618596380962299</v>
      </c>
      <c r="C3767">
        <v>3.92873875074</v>
      </c>
      <c r="D3767">
        <f t="shared" si="58"/>
        <v>1.0582612492600001</v>
      </c>
    </row>
    <row r="3768" spans="1:4" x14ac:dyDescent="0.4">
      <c r="A3768" s="1">
        <v>-4.6149999999999997E-5</v>
      </c>
      <c r="B3768">
        <v>2.2618596380962299</v>
      </c>
      <c r="C3768">
        <v>3.9253644766100599</v>
      </c>
      <c r="D3768">
        <f t="shared" si="58"/>
        <v>1.0616355233899402</v>
      </c>
    </row>
    <row r="3769" spans="1:4" x14ac:dyDescent="0.4">
      <c r="A3769" s="1">
        <v>-4.6020000000000003E-5</v>
      </c>
      <c r="B3769">
        <v>2.2585018531562202</v>
      </c>
      <c r="C3769">
        <v>3.92873875074</v>
      </c>
      <c r="D3769">
        <f t="shared" si="58"/>
        <v>1.0582612492600001</v>
      </c>
    </row>
    <row r="3770" spans="1:4" x14ac:dyDescent="0.4">
      <c r="A3770" s="1">
        <v>-4.5890000000000003E-5</v>
      </c>
      <c r="B3770">
        <v>2.2618596380962299</v>
      </c>
      <c r="C3770">
        <v>3.9253644766100599</v>
      </c>
      <c r="D3770">
        <f t="shared" si="58"/>
        <v>1.0616355233899402</v>
      </c>
    </row>
    <row r="3771" spans="1:4" x14ac:dyDescent="0.4">
      <c r="A3771" s="1">
        <v>-4.5760000000000002E-5</v>
      </c>
      <c r="B3771">
        <v>2.2652174230362401</v>
      </c>
      <c r="C3771">
        <v>3.9253644766100599</v>
      </c>
      <c r="D3771">
        <f t="shared" si="58"/>
        <v>1.0616355233899402</v>
      </c>
    </row>
    <row r="3772" spans="1:4" x14ac:dyDescent="0.4">
      <c r="A3772" s="1">
        <v>-4.5630000000000002E-5</v>
      </c>
      <c r="B3772">
        <v>2.2618596380962299</v>
      </c>
      <c r="C3772">
        <v>3.9186159283501798</v>
      </c>
      <c r="D3772">
        <f t="shared" si="58"/>
        <v>1.0683840716498203</v>
      </c>
    </row>
    <row r="3773" spans="1:4" x14ac:dyDescent="0.4">
      <c r="A3773" s="1">
        <v>-4.5500000000000001E-5</v>
      </c>
      <c r="B3773">
        <v>2.26857520797626</v>
      </c>
      <c r="C3773">
        <v>3.9219902024801199</v>
      </c>
      <c r="D3773">
        <f t="shared" si="58"/>
        <v>1.0650097975198802</v>
      </c>
    </row>
    <row r="3774" spans="1:4" x14ac:dyDescent="0.4">
      <c r="A3774" s="1">
        <v>-4.5370000000000001E-5</v>
      </c>
      <c r="B3774">
        <v>2.26857520797626</v>
      </c>
      <c r="C3774">
        <v>3.9219902024801199</v>
      </c>
      <c r="D3774">
        <f t="shared" si="58"/>
        <v>1.0650097975198802</v>
      </c>
    </row>
    <row r="3775" spans="1:4" x14ac:dyDescent="0.4">
      <c r="A3775" s="1">
        <v>-4.5240000000000001E-5</v>
      </c>
      <c r="B3775">
        <v>2.26857520797626</v>
      </c>
      <c r="C3775">
        <v>3.9219902024801199</v>
      </c>
      <c r="D3775">
        <f t="shared" si="58"/>
        <v>1.0650097975198802</v>
      </c>
    </row>
    <row r="3776" spans="1:4" x14ac:dyDescent="0.4">
      <c r="A3776" s="1">
        <v>-4.511E-5</v>
      </c>
      <c r="B3776">
        <v>2.2752907778562901</v>
      </c>
      <c r="C3776">
        <v>3.92873875074</v>
      </c>
      <c r="D3776">
        <f t="shared" si="58"/>
        <v>1.0582612492600001</v>
      </c>
    </row>
    <row r="3777" spans="1:4" x14ac:dyDescent="0.4">
      <c r="A3777" s="1">
        <v>-4.498E-5</v>
      </c>
      <c r="B3777">
        <v>2.2752907778562901</v>
      </c>
      <c r="C3777">
        <v>3.92873875074</v>
      </c>
      <c r="D3777">
        <f t="shared" si="58"/>
        <v>1.0582612492600001</v>
      </c>
    </row>
    <row r="3778" spans="1:4" x14ac:dyDescent="0.4">
      <c r="A3778" s="1">
        <v>-4.4849999999999999E-5</v>
      </c>
      <c r="B3778">
        <v>2.2786485627962998</v>
      </c>
      <c r="C3778">
        <v>3.9253644766100599</v>
      </c>
      <c r="D3778">
        <f t="shared" si="58"/>
        <v>1.0616355233899402</v>
      </c>
    </row>
    <row r="3779" spans="1:4" x14ac:dyDescent="0.4">
      <c r="A3779" s="1">
        <v>-4.4719999999999999E-5</v>
      </c>
      <c r="B3779">
        <v>2.2752907778562901</v>
      </c>
      <c r="C3779">
        <v>3.92873875074</v>
      </c>
      <c r="D3779">
        <f t="shared" si="58"/>
        <v>1.0582612492600001</v>
      </c>
    </row>
    <row r="3780" spans="1:4" x14ac:dyDescent="0.4">
      <c r="A3780" s="1">
        <v>-4.4589999999999998E-5</v>
      </c>
      <c r="B3780">
        <v>2.2752907778562901</v>
      </c>
      <c r="C3780">
        <v>3.9219902024801199</v>
      </c>
      <c r="D3780">
        <f t="shared" si="58"/>
        <v>1.0650097975198802</v>
      </c>
    </row>
    <row r="3781" spans="1:4" x14ac:dyDescent="0.4">
      <c r="A3781" s="1">
        <v>-4.4459999999999998E-5</v>
      </c>
      <c r="B3781">
        <v>2.2820063477363099</v>
      </c>
      <c r="C3781">
        <v>3.9219902024801199</v>
      </c>
      <c r="D3781">
        <f t="shared" si="58"/>
        <v>1.0650097975198802</v>
      </c>
    </row>
    <row r="3782" spans="1:4" x14ac:dyDescent="0.4">
      <c r="A3782" s="1">
        <v>-4.4329999999999997E-5</v>
      </c>
      <c r="B3782">
        <v>2.2786485627962998</v>
      </c>
      <c r="C3782">
        <v>3.9219902024801199</v>
      </c>
      <c r="D3782">
        <f t="shared" si="58"/>
        <v>1.0650097975198802</v>
      </c>
    </row>
    <row r="3783" spans="1:4" x14ac:dyDescent="0.4">
      <c r="A3783" s="1">
        <v>-4.4199999999999997E-5</v>
      </c>
      <c r="B3783">
        <v>2.2786485627962998</v>
      </c>
      <c r="C3783">
        <v>3.9219902024801199</v>
      </c>
      <c r="D3783">
        <f t="shared" si="58"/>
        <v>1.0650097975198802</v>
      </c>
    </row>
    <row r="3784" spans="1:4" x14ac:dyDescent="0.4">
      <c r="A3784" s="1">
        <v>-4.4070000000000003E-5</v>
      </c>
      <c r="B3784">
        <v>2.2786485627962998</v>
      </c>
      <c r="C3784">
        <v>3.9186159283501798</v>
      </c>
      <c r="D3784">
        <f t="shared" si="58"/>
        <v>1.0683840716498203</v>
      </c>
    </row>
    <row r="3785" spans="1:4" x14ac:dyDescent="0.4">
      <c r="A3785" s="1">
        <v>-4.3940000000000003E-5</v>
      </c>
      <c r="B3785">
        <v>2.2786485627962998</v>
      </c>
      <c r="C3785">
        <v>3.9186159283501798</v>
      </c>
      <c r="D3785">
        <f t="shared" si="58"/>
        <v>1.0683840716498203</v>
      </c>
    </row>
    <row r="3786" spans="1:4" x14ac:dyDescent="0.4">
      <c r="A3786" s="1">
        <v>-4.3810000000000002E-5</v>
      </c>
      <c r="B3786">
        <v>2.2820063477363099</v>
      </c>
      <c r="C3786">
        <v>3.9186159283501798</v>
      </c>
      <c r="D3786">
        <f t="shared" si="58"/>
        <v>1.0683840716498203</v>
      </c>
    </row>
    <row r="3787" spans="1:4" x14ac:dyDescent="0.4">
      <c r="A3787" s="1">
        <v>-4.3680000000000002E-5</v>
      </c>
      <c r="B3787">
        <v>2.2820063477363099</v>
      </c>
      <c r="C3787">
        <v>3.9219902024801199</v>
      </c>
      <c r="D3787">
        <f t="shared" si="58"/>
        <v>1.0650097975198802</v>
      </c>
    </row>
    <row r="3788" spans="1:4" x14ac:dyDescent="0.4">
      <c r="A3788" s="1">
        <v>-4.3550000000000001E-5</v>
      </c>
      <c r="B3788">
        <v>2.2820063477363099</v>
      </c>
      <c r="C3788">
        <v>3.9186159283501798</v>
      </c>
      <c r="D3788">
        <f t="shared" si="58"/>
        <v>1.0683840716498203</v>
      </c>
    </row>
    <row r="3789" spans="1:4" x14ac:dyDescent="0.4">
      <c r="A3789" s="1">
        <v>-4.3420000000000001E-5</v>
      </c>
      <c r="B3789">
        <v>2.2820063477363099</v>
      </c>
      <c r="C3789">
        <v>3.9186159283501798</v>
      </c>
      <c r="D3789">
        <f t="shared" si="58"/>
        <v>1.0683840716498203</v>
      </c>
    </row>
    <row r="3790" spans="1:4" x14ac:dyDescent="0.4">
      <c r="A3790" s="1">
        <v>-4.3290000000000001E-5</v>
      </c>
      <c r="B3790">
        <v>2.2752907778562901</v>
      </c>
      <c r="C3790">
        <v>3.9219902024801199</v>
      </c>
      <c r="D3790">
        <f t="shared" si="58"/>
        <v>1.0650097975198802</v>
      </c>
    </row>
    <row r="3791" spans="1:4" x14ac:dyDescent="0.4">
      <c r="A3791" s="1">
        <v>-4.316E-5</v>
      </c>
      <c r="B3791">
        <v>2.2820063477363099</v>
      </c>
      <c r="C3791">
        <v>3.91524165422023</v>
      </c>
      <c r="D3791">
        <f t="shared" si="58"/>
        <v>1.0717583457797701</v>
      </c>
    </row>
    <row r="3792" spans="1:4" x14ac:dyDescent="0.4">
      <c r="A3792" s="1">
        <v>-4.303E-5</v>
      </c>
      <c r="B3792">
        <v>2.2820063477363099</v>
      </c>
      <c r="C3792">
        <v>3.9118673800902899</v>
      </c>
      <c r="D3792">
        <f t="shared" si="58"/>
        <v>1.0751326199097102</v>
      </c>
    </row>
    <row r="3793" spans="1:4" x14ac:dyDescent="0.4">
      <c r="A3793" s="1">
        <v>-4.2899999999999999E-5</v>
      </c>
      <c r="B3793">
        <v>2.2820063477363099</v>
      </c>
      <c r="C3793">
        <v>3.9186159283501798</v>
      </c>
      <c r="D3793">
        <f t="shared" si="58"/>
        <v>1.0683840716498203</v>
      </c>
    </row>
    <row r="3794" spans="1:4" x14ac:dyDescent="0.4">
      <c r="A3794" s="1">
        <v>-4.2769999999999999E-5</v>
      </c>
      <c r="B3794">
        <v>2.2820063477363099</v>
      </c>
      <c r="C3794">
        <v>3.9186159283501798</v>
      </c>
      <c r="D3794">
        <f t="shared" si="58"/>
        <v>1.0683840716498203</v>
      </c>
    </row>
    <row r="3795" spans="1:4" x14ac:dyDescent="0.4">
      <c r="A3795" s="1">
        <v>-4.2639999999999998E-5</v>
      </c>
      <c r="B3795">
        <v>2.2920797025563502</v>
      </c>
      <c r="C3795">
        <v>3.9186159283501798</v>
      </c>
      <c r="D3795">
        <f t="shared" si="58"/>
        <v>1.0683840716498203</v>
      </c>
    </row>
    <row r="3796" spans="1:4" x14ac:dyDescent="0.4">
      <c r="A3796" s="1">
        <v>-4.2509999999999998E-5</v>
      </c>
      <c r="B3796">
        <v>2.2853641326763299</v>
      </c>
      <c r="C3796">
        <v>3.91524165422023</v>
      </c>
      <c r="D3796">
        <f t="shared" si="58"/>
        <v>1.0717583457797701</v>
      </c>
    </row>
    <row r="3797" spans="1:4" x14ac:dyDescent="0.4">
      <c r="A3797" s="1">
        <v>-4.2379999999999997E-5</v>
      </c>
      <c r="B3797">
        <v>2.2853641326763299</v>
      </c>
      <c r="C3797">
        <v>3.91524165422023</v>
      </c>
      <c r="D3797">
        <f t="shared" si="58"/>
        <v>1.0717583457797701</v>
      </c>
    </row>
    <row r="3798" spans="1:4" x14ac:dyDescent="0.4">
      <c r="A3798" s="1">
        <v>-4.2249999999999997E-5</v>
      </c>
      <c r="B3798">
        <v>2.2820063477363099</v>
      </c>
      <c r="C3798">
        <v>3.91524165422023</v>
      </c>
      <c r="D3798">
        <f t="shared" si="58"/>
        <v>1.0717583457797701</v>
      </c>
    </row>
    <row r="3799" spans="1:4" x14ac:dyDescent="0.4">
      <c r="A3799" s="1">
        <v>-4.2120000000000003E-5</v>
      </c>
      <c r="B3799">
        <v>2.2853641326763299</v>
      </c>
      <c r="C3799">
        <v>3.9186159283501798</v>
      </c>
      <c r="D3799">
        <f t="shared" si="58"/>
        <v>1.0683840716498203</v>
      </c>
    </row>
    <row r="3800" spans="1:4" x14ac:dyDescent="0.4">
      <c r="A3800" s="1">
        <v>-4.1990000000000003E-5</v>
      </c>
      <c r="B3800">
        <v>2.2920797025563502</v>
      </c>
      <c r="C3800">
        <v>3.9186159283501798</v>
      </c>
      <c r="D3800">
        <f t="shared" si="58"/>
        <v>1.0683840716498203</v>
      </c>
    </row>
    <row r="3801" spans="1:4" x14ac:dyDescent="0.4">
      <c r="A3801" s="1">
        <v>-4.1860000000000002E-5</v>
      </c>
      <c r="B3801">
        <v>2.2820063477363099</v>
      </c>
      <c r="C3801">
        <v>3.9219902024801199</v>
      </c>
      <c r="D3801">
        <f t="shared" si="58"/>
        <v>1.0650097975198802</v>
      </c>
    </row>
    <row r="3802" spans="1:4" x14ac:dyDescent="0.4">
      <c r="A3802" s="1">
        <v>-4.1730000000000002E-5</v>
      </c>
      <c r="B3802">
        <v>2.2853641326763299</v>
      </c>
      <c r="C3802">
        <v>3.9186159283501798</v>
      </c>
      <c r="D3802">
        <f t="shared" si="58"/>
        <v>1.0683840716498203</v>
      </c>
    </row>
    <row r="3803" spans="1:4" x14ac:dyDescent="0.4">
      <c r="A3803" s="1">
        <v>-4.1600000000000002E-5</v>
      </c>
      <c r="B3803">
        <v>2.2920797025563502</v>
      </c>
      <c r="C3803">
        <v>3.9186159283501798</v>
      </c>
      <c r="D3803">
        <f t="shared" si="58"/>
        <v>1.0683840716498203</v>
      </c>
    </row>
    <row r="3804" spans="1:4" x14ac:dyDescent="0.4">
      <c r="A3804" s="1">
        <v>-4.1470000000000001E-5</v>
      </c>
      <c r="B3804">
        <v>2.2954374874963701</v>
      </c>
      <c r="C3804">
        <v>3.91524165422023</v>
      </c>
      <c r="D3804">
        <f t="shared" si="58"/>
        <v>1.0717583457797701</v>
      </c>
    </row>
    <row r="3805" spans="1:4" x14ac:dyDescent="0.4">
      <c r="A3805" s="1">
        <v>-4.1340000000000001E-5</v>
      </c>
      <c r="B3805">
        <v>2.2954374874963701</v>
      </c>
      <c r="C3805">
        <v>3.9219902024801199</v>
      </c>
      <c r="D3805">
        <f t="shared" ref="D3805:D3868" si="59">($B$26-C3805)</f>
        <v>1.0650097975198802</v>
      </c>
    </row>
    <row r="3806" spans="1:4" x14ac:dyDescent="0.4">
      <c r="A3806" s="1">
        <v>-4.121E-5</v>
      </c>
      <c r="B3806">
        <v>2.2853641326763299</v>
      </c>
      <c r="C3806">
        <v>3.9186159283501798</v>
      </c>
      <c r="D3806">
        <f t="shared" si="59"/>
        <v>1.0683840716498203</v>
      </c>
    </row>
    <row r="3807" spans="1:4" x14ac:dyDescent="0.4">
      <c r="A3807" s="1">
        <v>-4.108E-5</v>
      </c>
      <c r="B3807">
        <v>2.2920797025563502</v>
      </c>
      <c r="C3807">
        <v>3.91524165422023</v>
      </c>
      <c r="D3807">
        <f t="shared" si="59"/>
        <v>1.0717583457797701</v>
      </c>
    </row>
    <row r="3808" spans="1:4" x14ac:dyDescent="0.4">
      <c r="A3808" s="1">
        <v>-4.0949999999999999E-5</v>
      </c>
      <c r="B3808">
        <v>2.2920797025563502</v>
      </c>
      <c r="C3808">
        <v>3.91524165422023</v>
      </c>
      <c r="D3808">
        <f t="shared" si="59"/>
        <v>1.0717583457797701</v>
      </c>
    </row>
    <row r="3809" spans="1:4" x14ac:dyDescent="0.4">
      <c r="A3809" s="1">
        <v>-4.0819999999999999E-5</v>
      </c>
      <c r="B3809">
        <v>2.2920797025563502</v>
      </c>
      <c r="C3809">
        <v>3.9186159283501798</v>
      </c>
      <c r="D3809">
        <f t="shared" si="59"/>
        <v>1.0683840716498203</v>
      </c>
    </row>
    <row r="3810" spans="1:4" x14ac:dyDescent="0.4">
      <c r="A3810" s="1">
        <v>-4.0689999999999998E-5</v>
      </c>
      <c r="B3810">
        <v>2.2954374874963701</v>
      </c>
      <c r="C3810">
        <v>3.9219902024801199</v>
      </c>
      <c r="D3810">
        <f t="shared" si="59"/>
        <v>1.0650097975198802</v>
      </c>
    </row>
    <row r="3811" spans="1:4" x14ac:dyDescent="0.4">
      <c r="A3811" s="1">
        <v>-4.0559999999999998E-5</v>
      </c>
      <c r="B3811">
        <v>2.2920797025563502</v>
      </c>
      <c r="C3811">
        <v>3.9219902024801199</v>
      </c>
      <c r="D3811">
        <f t="shared" si="59"/>
        <v>1.0650097975198802</v>
      </c>
    </row>
    <row r="3812" spans="1:4" x14ac:dyDescent="0.4">
      <c r="A3812" s="1">
        <v>-4.0429999999999997E-5</v>
      </c>
      <c r="B3812">
        <v>2.2920797025563502</v>
      </c>
      <c r="C3812">
        <v>3.9186159283501798</v>
      </c>
      <c r="D3812">
        <f t="shared" si="59"/>
        <v>1.0683840716498203</v>
      </c>
    </row>
    <row r="3813" spans="1:4" x14ac:dyDescent="0.4">
      <c r="A3813" s="1">
        <v>-4.0299999999999997E-5</v>
      </c>
      <c r="B3813">
        <v>2.2954374874963701</v>
      </c>
      <c r="C3813">
        <v>3.91524165422023</v>
      </c>
      <c r="D3813">
        <f t="shared" si="59"/>
        <v>1.0717583457797701</v>
      </c>
    </row>
    <row r="3814" spans="1:4" x14ac:dyDescent="0.4">
      <c r="A3814" s="1">
        <v>-4.0170000000000003E-5</v>
      </c>
      <c r="B3814">
        <v>2.2954374874963701</v>
      </c>
      <c r="C3814">
        <v>3.91524165422023</v>
      </c>
      <c r="D3814">
        <f t="shared" si="59"/>
        <v>1.0717583457797701</v>
      </c>
    </row>
    <row r="3815" spans="1:4" x14ac:dyDescent="0.4">
      <c r="A3815" s="1">
        <v>-4.0040000000000003E-5</v>
      </c>
      <c r="B3815">
        <v>2.2987952724363798</v>
      </c>
      <c r="C3815">
        <v>3.9118673800902899</v>
      </c>
      <c r="D3815">
        <f t="shared" si="59"/>
        <v>1.0751326199097102</v>
      </c>
    </row>
    <row r="3816" spans="1:4" x14ac:dyDescent="0.4">
      <c r="A3816" s="1">
        <v>-3.9910000000000002E-5</v>
      </c>
      <c r="B3816">
        <v>2.2987952724363798</v>
      </c>
      <c r="C3816">
        <v>3.91524165422023</v>
      </c>
      <c r="D3816">
        <f t="shared" si="59"/>
        <v>1.0717583457797701</v>
      </c>
    </row>
    <row r="3817" spans="1:4" x14ac:dyDescent="0.4">
      <c r="A3817" s="1">
        <v>-3.9780000000000002E-5</v>
      </c>
      <c r="B3817">
        <v>2.2954374874963701</v>
      </c>
      <c r="C3817">
        <v>3.9118673800902899</v>
      </c>
      <c r="D3817">
        <f t="shared" si="59"/>
        <v>1.0751326199097102</v>
      </c>
    </row>
    <row r="3818" spans="1:4" x14ac:dyDescent="0.4">
      <c r="A3818" s="1">
        <v>-3.9650000000000002E-5</v>
      </c>
      <c r="B3818">
        <v>2.2987952724363798</v>
      </c>
      <c r="C3818">
        <v>3.9118673800902899</v>
      </c>
      <c r="D3818">
        <f t="shared" si="59"/>
        <v>1.0751326199097102</v>
      </c>
    </row>
    <row r="3819" spans="1:4" x14ac:dyDescent="0.4">
      <c r="A3819" s="1">
        <v>-3.9520000000000001E-5</v>
      </c>
      <c r="B3819">
        <v>2.2987952724363798</v>
      </c>
      <c r="C3819">
        <v>3.9118673800902899</v>
      </c>
      <c r="D3819">
        <f t="shared" si="59"/>
        <v>1.0751326199097102</v>
      </c>
    </row>
    <row r="3820" spans="1:4" x14ac:dyDescent="0.4">
      <c r="A3820" s="1">
        <v>-3.9390000000000001E-5</v>
      </c>
      <c r="B3820">
        <v>2.3055108423164099</v>
      </c>
      <c r="C3820">
        <v>3.9084931059603498</v>
      </c>
      <c r="D3820">
        <f t="shared" si="59"/>
        <v>1.0785068940396503</v>
      </c>
    </row>
    <row r="3821" spans="1:4" x14ac:dyDescent="0.4">
      <c r="A3821" s="1">
        <v>-3.926E-5</v>
      </c>
      <c r="B3821">
        <v>2.3021530573764002</v>
      </c>
      <c r="C3821">
        <v>3.9084931059603498</v>
      </c>
      <c r="D3821">
        <f t="shared" si="59"/>
        <v>1.0785068940396503</v>
      </c>
    </row>
    <row r="3822" spans="1:4" x14ac:dyDescent="0.4">
      <c r="A3822" s="1">
        <v>-3.913E-5</v>
      </c>
      <c r="B3822">
        <v>2.2987952724363798</v>
      </c>
      <c r="C3822">
        <v>3.9084931059603498</v>
      </c>
      <c r="D3822">
        <f t="shared" si="59"/>
        <v>1.0785068940396503</v>
      </c>
    </row>
    <row r="3823" spans="1:4" x14ac:dyDescent="0.4">
      <c r="A3823" s="1">
        <v>-3.8999999999999999E-5</v>
      </c>
      <c r="B3823">
        <v>2.3021530573764002</v>
      </c>
      <c r="C3823">
        <v>3.9118673800902899</v>
      </c>
      <c r="D3823">
        <f t="shared" si="59"/>
        <v>1.0751326199097102</v>
      </c>
    </row>
    <row r="3824" spans="1:4" x14ac:dyDescent="0.4">
      <c r="A3824" s="1">
        <v>-3.8869999999999999E-5</v>
      </c>
      <c r="B3824">
        <v>2.3021530573764002</v>
      </c>
      <c r="C3824">
        <v>3.9084931059603498</v>
      </c>
      <c r="D3824">
        <f t="shared" si="59"/>
        <v>1.0785068940396503</v>
      </c>
    </row>
    <row r="3825" spans="1:4" x14ac:dyDescent="0.4">
      <c r="A3825" s="1">
        <v>-3.8739999999999998E-5</v>
      </c>
      <c r="B3825">
        <v>2.3088686272564201</v>
      </c>
      <c r="C3825">
        <v>3.9118673800902899</v>
      </c>
      <c r="D3825">
        <f t="shared" si="59"/>
        <v>1.0751326199097102</v>
      </c>
    </row>
    <row r="3826" spans="1:4" x14ac:dyDescent="0.4">
      <c r="A3826" s="1">
        <v>-3.8609999999999998E-5</v>
      </c>
      <c r="B3826">
        <v>2.3055108423164099</v>
      </c>
      <c r="C3826">
        <v>3.91524165422023</v>
      </c>
      <c r="D3826">
        <f t="shared" si="59"/>
        <v>1.0717583457797701</v>
      </c>
    </row>
    <row r="3827" spans="1:4" x14ac:dyDescent="0.4">
      <c r="A3827" s="1">
        <v>-3.8479999999999997E-5</v>
      </c>
      <c r="B3827">
        <v>2.3021530573764002</v>
      </c>
      <c r="C3827">
        <v>3.9118673800902899</v>
      </c>
      <c r="D3827">
        <f t="shared" si="59"/>
        <v>1.0751326199097102</v>
      </c>
    </row>
    <row r="3828" spans="1:4" x14ac:dyDescent="0.4">
      <c r="A3828" s="1">
        <v>-3.8349999999999997E-5</v>
      </c>
      <c r="B3828">
        <v>2.2987952724363798</v>
      </c>
      <c r="C3828">
        <v>3.9186159283501798</v>
      </c>
      <c r="D3828">
        <f t="shared" si="59"/>
        <v>1.0683840716498203</v>
      </c>
    </row>
    <row r="3829" spans="1:4" x14ac:dyDescent="0.4">
      <c r="A3829" s="1">
        <v>-3.8220000000000003E-5</v>
      </c>
      <c r="B3829">
        <v>2.3021530573764002</v>
      </c>
      <c r="C3829">
        <v>3.91524165422023</v>
      </c>
      <c r="D3829">
        <f t="shared" si="59"/>
        <v>1.0717583457797701</v>
      </c>
    </row>
    <row r="3830" spans="1:4" x14ac:dyDescent="0.4">
      <c r="A3830" s="1">
        <v>-3.8090000000000003E-5</v>
      </c>
      <c r="B3830">
        <v>2.3055108423164099</v>
      </c>
      <c r="C3830">
        <v>3.9118673800902899</v>
      </c>
      <c r="D3830">
        <f t="shared" si="59"/>
        <v>1.0751326199097102</v>
      </c>
    </row>
    <row r="3831" spans="1:4" x14ac:dyDescent="0.4">
      <c r="A3831" s="1">
        <v>-3.7960000000000002E-5</v>
      </c>
      <c r="B3831">
        <v>2.3055108423164099</v>
      </c>
      <c r="C3831">
        <v>3.9118673800902899</v>
      </c>
      <c r="D3831">
        <f t="shared" si="59"/>
        <v>1.0751326199097102</v>
      </c>
    </row>
    <row r="3832" spans="1:4" x14ac:dyDescent="0.4">
      <c r="A3832" s="1">
        <v>-3.7830000000000002E-5</v>
      </c>
      <c r="B3832">
        <v>2.3055108423164099</v>
      </c>
      <c r="C3832">
        <v>3.91524165422023</v>
      </c>
      <c r="D3832">
        <f t="shared" si="59"/>
        <v>1.0717583457797701</v>
      </c>
    </row>
    <row r="3833" spans="1:4" x14ac:dyDescent="0.4">
      <c r="A3833" s="1">
        <v>-3.7700000000000002E-5</v>
      </c>
      <c r="B3833">
        <v>2.3088686272564201</v>
      </c>
      <c r="C3833">
        <v>3.91524165422023</v>
      </c>
      <c r="D3833">
        <f t="shared" si="59"/>
        <v>1.0717583457797701</v>
      </c>
    </row>
    <row r="3834" spans="1:4" x14ac:dyDescent="0.4">
      <c r="A3834" s="1">
        <v>-3.7570000000000001E-5</v>
      </c>
      <c r="B3834">
        <v>2.3088686272564201</v>
      </c>
      <c r="C3834">
        <v>3.9118673800902899</v>
      </c>
      <c r="D3834">
        <f t="shared" si="59"/>
        <v>1.0751326199097102</v>
      </c>
    </row>
    <row r="3835" spans="1:4" x14ac:dyDescent="0.4">
      <c r="A3835" s="1">
        <v>-3.7440000000000001E-5</v>
      </c>
      <c r="B3835">
        <v>2.3055108423164099</v>
      </c>
      <c r="C3835">
        <v>3.91524165422023</v>
      </c>
      <c r="D3835">
        <f t="shared" si="59"/>
        <v>1.0717583457797701</v>
      </c>
    </row>
    <row r="3836" spans="1:4" x14ac:dyDescent="0.4">
      <c r="A3836" s="1">
        <v>-3.731E-5</v>
      </c>
      <c r="B3836">
        <v>2.3055108423164099</v>
      </c>
      <c r="C3836">
        <v>3.9118673800902899</v>
      </c>
      <c r="D3836">
        <f t="shared" si="59"/>
        <v>1.0751326199097102</v>
      </c>
    </row>
    <row r="3837" spans="1:4" x14ac:dyDescent="0.4">
      <c r="A3837" s="1">
        <v>-3.718E-5</v>
      </c>
      <c r="B3837">
        <v>2.31222641219644</v>
      </c>
      <c r="C3837">
        <v>3.9118673800902899</v>
      </c>
      <c r="D3837">
        <f t="shared" si="59"/>
        <v>1.0751326199097102</v>
      </c>
    </row>
    <row r="3838" spans="1:4" x14ac:dyDescent="0.4">
      <c r="A3838" s="1">
        <v>-3.7049999999999999E-5</v>
      </c>
      <c r="B3838">
        <v>2.3155841971364501</v>
      </c>
      <c r="C3838">
        <v>3.9051188318304102</v>
      </c>
      <c r="D3838">
        <f t="shared" si="59"/>
        <v>1.0818811681695899</v>
      </c>
    </row>
    <row r="3839" spans="1:4" x14ac:dyDescent="0.4">
      <c r="A3839" s="1">
        <v>-3.6919999999999999E-5</v>
      </c>
      <c r="B3839">
        <v>2.3088686272564201</v>
      </c>
      <c r="C3839">
        <v>3.9084931059603498</v>
      </c>
      <c r="D3839">
        <f t="shared" si="59"/>
        <v>1.0785068940396503</v>
      </c>
    </row>
    <row r="3840" spans="1:4" x14ac:dyDescent="0.4">
      <c r="A3840" s="1">
        <v>-3.6789999999999998E-5</v>
      </c>
      <c r="B3840">
        <v>2.31222641219644</v>
      </c>
      <c r="C3840">
        <v>3.9051188318304102</v>
      </c>
      <c r="D3840">
        <f t="shared" si="59"/>
        <v>1.0818811681695899</v>
      </c>
    </row>
    <row r="3841" spans="1:4" x14ac:dyDescent="0.4">
      <c r="A3841" s="1">
        <v>-3.6659999999999998E-5</v>
      </c>
      <c r="B3841">
        <v>2.3155841971364501</v>
      </c>
      <c r="C3841">
        <v>3.9084931059603498</v>
      </c>
      <c r="D3841">
        <f t="shared" si="59"/>
        <v>1.0785068940396503</v>
      </c>
    </row>
    <row r="3842" spans="1:4" x14ac:dyDescent="0.4">
      <c r="A3842" s="1">
        <v>-3.6529999999999998E-5</v>
      </c>
      <c r="B3842">
        <v>2.31222641219644</v>
      </c>
      <c r="C3842">
        <v>3.9118673800902899</v>
      </c>
      <c r="D3842">
        <f t="shared" si="59"/>
        <v>1.0751326199097102</v>
      </c>
    </row>
    <row r="3843" spans="1:4" x14ac:dyDescent="0.4">
      <c r="A3843" s="1">
        <v>-3.6399999999999997E-5</v>
      </c>
      <c r="B3843">
        <v>2.31222641219644</v>
      </c>
      <c r="C3843">
        <v>3.9017445577004701</v>
      </c>
      <c r="D3843">
        <f t="shared" si="59"/>
        <v>1.08525544229953</v>
      </c>
    </row>
    <row r="3844" spans="1:4" x14ac:dyDescent="0.4">
      <c r="A3844" s="1">
        <v>-3.6269999999999997E-5</v>
      </c>
      <c r="B3844">
        <v>2.3155841971364501</v>
      </c>
      <c r="C3844">
        <v>3.9084931059603498</v>
      </c>
      <c r="D3844">
        <f t="shared" si="59"/>
        <v>1.0785068940396503</v>
      </c>
    </row>
    <row r="3845" spans="1:4" x14ac:dyDescent="0.4">
      <c r="A3845" s="1">
        <v>-3.6140000000000003E-5</v>
      </c>
      <c r="B3845">
        <v>2.31222641219644</v>
      </c>
      <c r="C3845">
        <v>3.9051188318304102</v>
      </c>
      <c r="D3845">
        <f t="shared" si="59"/>
        <v>1.0818811681695899</v>
      </c>
    </row>
    <row r="3846" spans="1:4" x14ac:dyDescent="0.4">
      <c r="A3846" s="1">
        <v>-3.6010000000000003E-5</v>
      </c>
      <c r="B3846">
        <v>2.3189419820764599</v>
      </c>
      <c r="C3846">
        <v>3.9017445577004701</v>
      </c>
      <c r="D3846">
        <f t="shared" si="59"/>
        <v>1.08525544229953</v>
      </c>
    </row>
    <row r="3847" spans="1:4" x14ac:dyDescent="0.4">
      <c r="A3847" s="1">
        <v>-3.5880000000000002E-5</v>
      </c>
      <c r="B3847">
        <v>2.3189419820764599</v>
      </c>
      <c r="C3847">
        <v>3.9051188318304102</v>
      </c>
      <c r="D3847">
        <f t="shared" si="59"/>
        <v>1.0818811681695899</v>
      </c>
    </row>
    <row r="3848" spans="1:4" x14ac:dyDescent="0.4">
      <c r="A3848" s="1">
        <v>-3.5750000000000002E-5</v>
      </c>
      <c r="B3848">
        <v>2.3189419820764599</v>
      </c>
      <c r="C3848">
        <v>3.9017445577004701</v>
      </c>
      <c r="D3848">
        <f t="shared" si="59"/>
        <v>1.08525544229953</v>
      </c>
    </row>
    <row r="3849" spans="1:4" x14ac:dyDescent="0.4">
      <c r="A3849" s="1">
        <v>-3.5620000000000001E-5</v>
      </c>
      <c r="B3849">
        <v>2.3222997670164802</v>
      </c>
      <c r="C3849">
        <v>3.9051188318304102</v>
      </c>
      <c r="D3849">
        <f t="shared" si="59"/>
        <v>1.0818811681695899</v>
      </c>
    </row>
    <row r="3850" spans="1:4" x14ac:dyDescent="0.4">
      <c r="A3850" s="1">
        <v>-3.5490000000000001E-5</v>
      </c>
      <c r="B3850">
        <v>2.3155841971364501</v>
      </c>
      <c r="C3850">
        <v>3.9051188318304102</v>
      </c>
      <c r="D3850">
        <f t="shared" si="59"/>
        <v>1.0818811681695899</v>
      </c>
    </row>
    <row r="3851" spans="1:4" x14ac:dyDescent="0.4">
      <c r="A3851" s="1">
        <v>-3.536E-5</v>
      </c>
      <c r="B3851">
        <v>2.3189419820764599</v>
      </c>
      <c r="C3851">
        <v>3.9051188318304102</v>
      </c>
      <c r="D3851">
        <f t="shared" si="59"/>
        <v>1.0818811681695899</v>
      </c>
    </row>
    <row r="3852" spans="1:4" x14ac:dyDescent="0.4">
      <c r="A3852" s="1">
        <v>-3.523E-5</v>
      </c>
      <c r="B3852">
        <v>2.3222997670164802</v>
      </c>
      <c r="C3852">
        <v>3.9051188318304102</v>
      </c>
      <c r="D3852">
        <f t="shared" si="59"/>
        <v>1.0818811681695899</v>
      </c>
    </row>
    <row r="3853" spans="1:4" x14ac:dyDescent="0.4">
      <c r="A3853" s="1">
        <v>-3.5099999999999999E-5</v>
      </c>
      <c r="B3853">
        <v>2.3222997670164802</v>
      </c>
      <c r="C3853">
        <v>3.9017445577004701</v>
      </c>
      <c r="D3853">
        <f t="shared" si="59"/>
        <v>1.08525544229953</v>
      </c>
    </row>
    <row r="3854" spans="1:4" x14ac:dyDescent="0.4">
      <c r="A3854" s="1">
        <v>-3.4969999999999999E-5</v>
      </c>
      <c r="B3854">
        <v>2.3222997670164802</v>
      </c>
      <c r="C3854">
        <v>3.9017445577004701</v>
      </c>
      <c r="D3854">
        <f t="shared" si="59"/>
        <v>1.08525544229953</v>
      </c>
    </row>
    <row r="3855" spans="1:4" x14ac:dyDescent="0.4">
      <c r="A3855" s="1">
        <v>-3.4839999999999998E-5</v>
      </c>
      <c r="B3855">
        <v>2.3256575519564899</v>
      </c>
      <c r="C3855">
        <v>3.9051188318304102</v>
      </c>
      <c r="D3855">
        <f t="shared" si="59"/>
        <v>1.0818811681695899</v>
      </c>
    </row>
    <row r="3856" spans="1:4" x14ac:dyDescent="0.4">
      <c r="A3856" s="1">
        <v>-3.4709999999999998E-5</v>
      </c>
      <c r="B3856">
        <v>2.3256575519564899</v>
      </c>
      <c r="C3856">
        <v>3.9017445577004701</v>
      </c>
      <c r="D3856">
        <f t="shared" si="59"/>
        <v>1.08525544229953</v>
      </c>
    </row>
    <row r="3857" spans="1:4" x14ac:dyDescent="0.4">
      <c r="A3857" s="1">
        <v>-3.4579999999999998E-5</v>
      </c>
      <c r="B3857">
        <v>2.3256575519564899</v>
      </c>
      <c r="C3857">
        <v>3.8983702835705301</v>
      </c>
      <c r="D3857">
        <f t="shared" si="59"/>
        <v>1.08862971642947</v>
      </c>
    </row>
    <row r="3858" spans="1:4" x14ac:dyDescent="0.4">
      <c r="A3858" s="1">
        <v>-3.4449999999999997E-5</v>
      </c>
      <c r="B3858">
        <v>2.3290153368965099</v>
      </c>
      <c r="C3858">
        <v>3.9017445577004701</v>
      </c>
      <c r="D3858">
        <f t="shared" si="59"/>
        <v>1.08525544229953</v>
      </c>
    </row>
    <row r="3859" spans="1:4" x14ac:dyDescent="0.4">
      <c r="A3859" s="1">
        <v>-3.4319999999999997E-5</v>
      </c>
      <c r="B3859">
        <v>2.3222997670164802</v>
      </c>
      <c r="C3859">
        <v>3.9017445577004701</v>
      </c>
      <c r="D3859">
        <f t="shared" si="59"/>
        <v>1.08525544229953</v>
      </c>
    </row>
    <row r="3860" spans="1:4" x14ac:dyDescent="0.4">
      <c r="A3860" s="1">
        <v>-3.4190000000000003E-5</v>
      </c>
      <c r="B3860">
        <v>2.3256575519564899</v>
      </c>
      <c r="C3860">
        <v>3.9017445577004701</v>
      </c>
      <c r="D3860">
        <f t="shared" si="59"/>
        <v>1.08525544229953</v>
      </c>
    </row>
    <row r="3861" spans="1:4" x14ac:dyDescent="0.4">
      <c r="A3861" s="1">
        <v>-3.4060000000000003E-5</v>
      </c>
      <c r="B3861">
        <v>2.3256575519564899</v>
      </c>
      <c r="C3861">
        <v>3.9051188318304102</v>
      </c>
      <c r="D3861">
        <f t="shared" si="59"/>
        <v>1.0818811681695899</v>
      </c>
    </row>
    <row r="3862" spans="1:4" x14ac:dyDescent="0.4">
      <c r="A3862" s="1">
        <v>-3.3930000000000002E-5</v>
      </c>
      <c r="B3862">
        <v>2.3222997670164802</v>
      </c>
      <c r="C3862">
        <v>3.9017445577004701</v>
      </c>
      <c r="D3862">
        <f t="shared" si="59"/>
        <v>1.08525544229953</v>
      </c>
    </row>
    <row r="3863" spans="1:4" x14ac:dyDescent="0.4">
      <c r="A3863" s="1">
        <v>-3.3800000000000002E-5</v>
      </c>
      <c r="B3863">
        <v>2.3290153368965099</v>
      </c>
      <c r="C3863">
        <v>3.9051188318304102</v>
      </c>
      <c r="D3863">
        <f t="shared" si="59"/>
        <v>1.0818811681695899</v>
      </c>
    </row>
    <row r="3864" spans="1:4" x14ac:dyDescent="0.4">
      <c r="A3864" s="1">
        <v>-3.3670000000000001E-5</v>
      </c>
      <c r="B3864">
        <v>2.33237312183652</v>
      </c>
      <c r="C3864">
        <v>3.9017445577004701</v>
      </c>
      <c r="D3864">
        <f t="shared" si="59"/>
        <v>1.08525544229953</v>
      </c>
    </row>
    <row r="3865" spans="1:4" x14ac:dyDescent="0.4">
      <c r="A3865" s="1">
        <v>-3.3540000000000001E-5</v>
      </c>
      <c r="B3865">
        <v>2.3256575519564899</v>
      </c>
      <c r="C3865">
        <v>3.9017445577004701</v>
      </c>
      <c r="D3865">
        <f t="shared" si="59"/>
        <v>1.08525544229953</v>
      </c>
    </row>
    <row r="3866" spans="1:4" x14ac:dyDescent="0.4">
      <c r="A3866" s="1">
        <v>-3.341E-5</v>
      </c>
      <c r="B3866">
        <v>2.3290153368965099</v>
      </c>
      <c r="C3866">
        <v>3.9017445577004701</v>
      </c>
      <c r="D3866">
        <f t="shared" si="59"/>
        <v>1.08525544229953</v>
      </c>
    </row>
    <row r="3867" spans="1:4" x14ac:dyDescent="0.4">
      <c r="A3867" s="1">
        <v>-3.328E-5</v>
      </c>
      <c r="B3867">
        <v>2.33237312183652</v>
      </c>
      <c r="C3867">
        <v>3.89499600944059</v>
      </c>
      <c r="D3867">
        <f t="shared" si="59"/>
        <v>1.0920039905594101</v>
      </c>
    </row>
    <row r="3868" spans="1:4" x14ac:dyDescent="0.4">
      <c r="A3868" s="1">
        <v>-3.3149999999999999E-5</v>
      </c>
      <c r="B3868">
        <v>2.3290153368965099</v>
      </c>
      <c r="C3868">
        <v>3.8983702835705301</v>
      </c>
      <c r="D3868">
        <f t="shared" si="59"/>
        <v>1.08862971642947</v>
      </c>
    </row>
    <row r="3869" spans="1:4" x14ac:dyDescent="0.4">
      <c r="A3869" s="1">
        <v>-3.3019999999999999E-5</v>
      </c>
      <c r="B3869">
        <v>2.3357309067765302</v>
      </c>
      <c r="C3869">
        <v>3.89499600944059</v>
      </c>
      <c r="D3869">
        <f t="shared" ref="D3869:D3932" si="60">($B$26-C3869)</f>
        <v>1.0920039905594101</v>
      </c>
    </row>
    <row r="3870" spans="1:4" x14ac:dyDescent="0.4">
      <c r="A3870" s="1">
        <v>-3.2889999999999999E-5</v>
      </c>
      <c r="B3870">
        <v>2.3290153368965099</v>
      </c>
      <c r="C3870">
        <v>3.89499600944059</v>
      </c>
      <c r="D3870">
        <f t="shared" si="60"/>
        <v>1.0920039905594101</v>
      </c>
    </row>
    <row r="3871" spans="1:4" x14ac:dyDescent="0.4">
      <c r="A3871" s="1">
        <v>-3.2759999999999998E-5</v>
      </c>
      <c r="B3871">
        <v>2.33237312183652</v>
      </c>
      <c r="C3871">
        <v>3.89499600944059</v>
      </c>
      <c r="D3871">
        <f t="shared" si="60"/>
        <v>1.0920039905594101</v>
      </c>
    </row>
    <row r="3872" spans="1:4" x14ac:dyDescent="0.4">
      <c r="A3872" s="1">
        <v>-3.2629999999999998E-5</v>
      </c>
      <c r="B3872">
        <v>2.3357309067765302</v>
      </c>
      <c r="C3872">
        <v>3.89499600944059</v>
      </c>
      <c r="D3872">
        <f t="shared" si="60"/>
        <v>1.0920039905594101</v>
      </c>
    </row>
    <row r="3873" spans="1:4" x14ac:dyDescent="0.4">
      <c r="A3873" s="1">
        <v>-3.2499999999999997E-5</v>
      </c>
      <c r="B3873">
        <v>2.33237312183652</v>
      </c>
      <c r="C3873">
        <v>3.8983702835705301</v>
      </c>
      <c r="D3873">
        <f t="shared" si="60"/>
        <v>1.08862971642947</v>
      </c>
    </row>
    <row r="3874" spans="1:4" x14ac:dyDescent="0.4">
      <c r="A3874" s="1">
        <v>-3.2369999999999997E-5</v>
      </c>
      <c r="B3874">
        <v>2.3390886917165501</v>
      </c>
      <c r="C3874">
        <v>3.8983702835705301</v>
      </c>
      <c r="D3874">
        <f t="shared" si="60"/>
        <v>1.08862971642947</v>
      </c>
    </row>
    <row r="3875" spans="1:4" x14ac:dyDescent="0.4">
      <c r="A3875" s="1">
        <v>-3.2240000000000003E-5</v>
      </c>
      <c r="B3875">
        <v>2.3390886917165501</v>
      </c>
      <c r="C3875">
        <v>3.9017445577004701</v>
      </c>
      <c r="D3875">
        <f t="shared" si="60"/>
        <v>1.08525544229953</v>
      </c>
    </row>
    <row r="3876" spans="1:4" x14ac:dyDescent="0.4">
      <c r="A3876" s="1">
        <v>-3.2110000000000003E-5</v>
      </c>
      <c r="B3876">
        <v>2.3357309067765302</v>
      </c>
      <c r="C3876">
        <v>3.8983702835705301</v>
      </c>
      <c r="D3876">
        <f t="shared" si="60"/>
        <v>1.08862971642947</v>
      </c>
    </row>
    <row r="3877" spans="1:4" x14ac:dyDescent="0.4">
      <c r="A3877" s="1">
        <v>-3.1980000000000002E-5</v>
      </c>
      <c r="B3877">
        <v>2.3357309067765302</v>
      </c>
      <c r="C3877">
        <v>3.8983702835705301</v>
      </c>
      <c r="D3877">
        <f t="shared" si="60"/>
        <v>1.08862971642947</v>
      </c>
    </row>
    <row r="3878" spans="1:4" x14ac:dyDescent="0.4">
      <c r="A3878" s="1">
        <v>-3.1850000000000002E-5</v>
      </c>
      <c r="B3878">
        <v>2.3390886917165501</v>
      </c>
      <c r="C3878">
        <v>3.8983702835705301</v>
      </c>
      <c r="D3878">
        <f t="shared" si="60"/>
        <v>1.08862971642947</v>
      </c>
    </row>
    <row r="3879" spans="1:4" x14ac:dyDescent="0.4">
      <c r="A3879" s="1">
        <v>-3.1720000000000001E-5</v>
      </c>
      <c r="B3879">
        <v>2.3357309067765302</v>
      </c>
      <c r="C3879">
        <v>3.8983702835705301</v>
      </c>
      <c r="D3879">
        <f t="shared" si="60"/>
        <v>1.08862971642947</v>
      </c>
    </row>
    <row r="3880" spans="1:4" x14ac:dyDescent="0.4">
      <c r="A3880" s="1">
        <v>-3.1590000000000001E-5</v>
      </c>
      <c r="B3880">
        <v>2.3424464766565598</v>
      </c>
      <c r="C3880">
        <v>3.8916217353106499</v>
      </c>
      <c r="D3880">
        <f t="shared" si="60"/>
        <v>1.0953782646893502</v>
      </c>
    </row>
    <row r="3881" spans="1:4" x14ac:dyDescent="0.4">
      <c r="A3881" s="1">
        <v>-3.146E-5</v>
      </c>
      <c r="B3881">
        <v>2.3424464766565598</v>
      </c>
      <c r="C3881">
        <v>3.89499600944059</v>
      </c>
      <c r="D3881">
        <f t="shared" si="60"/>
        <v>1.0920039905594101</v>
      </c>
    </row>
    <row r="3882" spans="1:4" x14ac:dyDescent="0.4">
      <c r="A3882" s="1">
        <v>-3.133E-5</v>
      </c>
      <c r="B3882">
        <v>2.3357309067765302</v>
      </c>
      <c r="C3882">
        <v>3.8916217353106499</v>
      </c>
      <c r="D3882">
        <f t="shared" si="60"/>
        <v>1.0953782646893502</v>
      </c>
    </row>
    <row r="3883" spans="1:4" x14ac:dyDescent="0.4">
      <c r="A3883" s="1">
        <v>-3.1199999999999999E-5</v>
      </c>
      <c r="B3883">
        <v>2.3424464766565598</v>
      </c>
      <c r="C3883">
        <v>3.89499600944059</v>
      </c>
      <c r="D3883">
        <f t="shared" si="60"/>
        <v>1.0920039905594101</v>
      </c>
    </row>
    <row r="3884" spans="1:4" x14ac:dyDescent="0.4">
      <c r="A3884" s="1">
        <v>-3.1069999999999999E-5</v>
      </c>
      <c r="B3884">
        <v>2.3390886917165501</v>
      </c>
      <c r="C3884">
        <v>3.8916217353106499</v>
      </c>
      <c r="D3884">
        <f t="shared" si="60"/>
        <v>1.0953782646893502</v>
      </c>
    </row>
    <row r="3885" spans="1:4" x14ac:dyDescent="0.4">
      <c r="A3885" s="1">
        <v>-3.0939999999999999E-5</v>
      </c>
      <c r="B3885">
        <v>2.3424464766565598</v>
      </c>
      <c r="C3885">
        <v>3.89499600944059</v>
      </c>
      <c r="D3885">
        <f t="shared" si="60"/>
        <v>1.0920039905594101</v>
      </c>
    </row>
    <row r="3886" spans="1:4" x14ac:dyDescent="0.4">
      <c r="A3886" s="1">
        <v>-3.0809999999999998E-5</v>
      </c>
      <c r="B3886">
        <v>2.34580426159657</v>
      </c>
      <c r="C3886">
        <v>3.89499600944059</v>
      </c>
      <c r="D3886">
        <f t="shared" si="60"/>
        <v>1.0920039905594101</v>
      </c>
    </row>
    <row r="3887" spans="1:4" x14ac:dyDescent="0.4">
      <c r="A3887" s="1">
        <v>-3.0679999999999998E-5</v>
      </c>
      <c r="B3887">
        <v>2.3491620465365899</v>
      </c>
      <c r="C3887">
        <v>3.8882474611807099</v>
      </c>
      <c r="D3887">
        <f t="shared" si="60"/>
        <v>1.0987525388192902</v>
      </c>
    </row>
    <row r="3888" spans="1:4" x14ac:dyDescent="0.4">
      <c r="A3888" s="1">
        <v>-3.0549999999999997E-5</v>
      </c>
      <c r="B3888">
        <v>2.34580426159657</v>
      </c>
      <c r="C3888">
        <v>3.89499600944059</v>
      </c>
      <c r="D3888">
        <f t="shared" si="60"/>
        <v>1.0920039905594101</v>
      </c>
    </row>
    <row r="3889" spans="1:4" x14ac:dyDescent="0.4">
      <c r="A3889" s="1">
        <v>-3.042E-5</v>
      </c>
      <c r="B3889">
        <v>2.34580426159657</v>
      </c>
      <c r="C3889">
        <v>3.8916217353106499</v>
      </c>
      <c r="D3889">
        <f t="shared" si="60"/>
        <v>1.0953782646893502</v>
      </c>
    </row>
    <row r="3890" spans="1:4" x14ac:dyDescent="0.4">
      <c r="A3890" s="1">
        <v>-3.029E-5</v>
      </c>
      <c r="B3890">
        <v>2.3491620465365899</v>
      </c>
      <c r="C3890">
        <v>3.8916217353106499</v>
      </c>
      <c r="D3890">
        <f t="shared" si="60"/>
        <v>1.0953782646893502</v>
      </c>
    </row>
    <row r="3891" spans="1:4" x14ac:dyDescent="0.4">
      <c r="A3891" s="1">
        <v>-3.0159999999999999E-5</v>
      </c>
      <c r="B3891">
        <v>2.34580426159657</v>
      </c>
      <c r="C3891">
        <v>3.89499600944059</v>
      </c>
      <c r="D3891">
        <f t="shared" si="60"/>
        <v>1.0920039905594101</v>
      </c>
    </row>
    <row r="3892" spans="1:4" x14ac:dyDescent="0.4">
      <c r="A3892" s="1">
        <v>-3.0029999999999999E-5</v>
      </c>
      <c r="B3892">
        <v>2.3491620465365899</v>
      </c>
      <c r="C3892">
        <v>3.8983702835705301</v>
      </c>
      <c r="D3892">
        <f t="shared" si="60"/>
        <v>1.08862971642947</v>
      </c>
    </row>
    <row r="3893" spans="1:4" x14ac:dyDescent="0.4">
      <c r="A3893" s="1">
        <v>-2.9899999999999998E-5</v>
      </c>
      <c r="B3893">
        <v>2.3491620465365899</v>
      </c>
      <c r="C3893">
        <v>3.8983702835705301</v>
      </c>
      <c r="D3893">
        <f t="shared" si="60"/>
        <v>1.08862971642947</v>
      </c>
    </row>
    <row r="3894" spans="1:4" x14ac:dyDescent="0.4">
      <c r="A3894" s="1">
        <v>-2.9770000000000001E-5</v>
      </c>
      <c r="B3894">
        <v>2.3491620465365899</v>
      </c>
      <c r="C3894">
        <v>3.8916217353106499</v>
      </c>
      <c r="D3894">
        <f t="shared" si="60"/>
        <v>1.0953782646893502</v>
      </c>
    </row>
    <row r="3895" spans="1:4" x14ac:dyDescent="0.4">
      <c r="A3895" s="1">
        <v>-2.9640000000000001E-5</v>
      </c>
      <c r="B3895">
        <v>2.3491620465365899</v>
      </c>
      <c r="C3895">
        <v>3.89499600944059</v>
      </c>
      <c r="D3895">
        <f t="shared" si="60"/>
        <v>1.0920039905594101</v>
      </c>
    </row>
    <row r="3896" spans="1:4" x14ac:dyDescent="0.4">
      <c r="A3896" s="1">
        <v>-2.951E-5</v>
      </c>
      <c r="B3896">
        <v>2.3491620465365899</v>
      </c>
      <c r="C3896">
        <v>3.8916217353106499</v>
      </c>
      <c r="D3896">
        <f t="shared" si="60"/>
        <v>1.0953782646893502</v>
      </c>
    </row>
    <row r="3897" spans="1:4" x14ac:dyDescent="0.4">
      <c r="A3897" s="1">
        <v>-2.938E-5</v>
      </c>
      <c r="B3897">
        <v>2.3525198314766</v>
      </c>
      <c r="C3897">
        <v>3.8916217353106499</v>
      </c>
      <c r="D3897">
        <f t="shared" si="60"/>
        <v>1.0953782646893502</v>
      </c>
    </row>
    <row r="3898" spans="1:4" x14ac:dyDescent="0.4">
      <c r="A3898" s="1">
        <v>-2.9249999999999999E-5</v>
      </c>
      <c r="B3898">
        <v>2.3491620465365899</v>
      </c>
      <c r="C3898">
        <v>3.8916217353106499</v>
      </c>
      <c r="D3898">
        <f t="shared" si="60"/>
        <v>1.0953782646893502</v>
      </c>
    </row>
    <row r="3899" spans="1:4" x14ac:dyDescent="0.4">
      <c r="A3899" s="1">
        <v>-2.9119999999999999E-5</v>
      </c>
      <c r="B3899">
        <v>2.3525198314766</v>
      </c>
      <c r="C3899">
        <v>3.8882474611807099</v>
      </c>
      <c r="D3899">
        <f t="shared" si="60"/>
        <v>1.0987525388192902</v>
      </c>
    </row>
    <row r="3900" spans="1:4" x14ac:dyDescent="0.4">
      <c r="A3900" s="1">
        <v>-2.8989999999999999E-5</v>
      </c>
      <c r="B3900">
        <v>2.35587761641662</v>
      </c>
      <c r="C3900">
        <v>3.8916217353106499</v>
      </c>
      <c r="D3900">
        <f t="shared" si="60"/>
        <v>1.0953782646893502</v>
      </c>
    </row>
    <row r="3901" spans="1:4" x14ac:dyDescent="0.4">
      <c r="A3901" s="1">
        <v>-2.8860000000000002E-5</v>
      </c>
      <c r="B3901">
        <v>2.35587761641662</v>
      </c>
      <c r="C3901">
        <v>3.8916217353106499</v>
      </c>
      <c r="D3901">
        <f t="shared" si="60"/>
        <v>1.0953782646893502</v>
      </c>
    </row>
    <row r="3902" spans="1:4" x14ac:dyDescent="0.4">
      <c r="A3902" s="1">
        <v>-2.8730000000000001E-5</v>
      </c>
      <c r="B3902">
        <v>2.35587761641662</v>
      </c>
      <c r="C3902">
        <v>3.8916217353106499</v>
      </c>
      <c r="D3902">
        <f t="shared" si="60"/>
        <v>1.0953782646893502</v>
      </c>
    </row>
    <row r="3903" spans="1:4" x14ac:dyDescent="0.4">
      <c r="A3903" s="1">
        <v>-2.8600000000000001E-5</v>
      </c>
      <c r="B3903">
        <v>2.35587761641662</v>
      </c>
      <c r="C3903">
        <v>3.8916217353106499</v>
      </c>
      <c r="D3903">
        <f t="shared" si="60"/>
        <v>1.0953782646893502</v>
      </c>
    </row>
    <row r="3904" spans="1:4" x14ac:dyDescent="0.4">
      <c r="A3904" s="1">
        <v>-2.847E-5</v>
      </c>
      <c r="B3904">
        <v>2.3525198314766</v>
      </c>
      <c r="C3904">
        <v>3.8916217353106499</v>
      </c>
      <c r="D3904">
        <f t="shared" si="60"/>
        <v>1.0953782646893502</v>
      </c>
    </row>
    <row r="3905" spans="1:4" x14ac:dyDescent="0.4">
      <c r="A3905" s="1">
        <v>-2.834E-5</v>
      </c>
      <c r="B3905">
        <v>2.35587761641662</v>
      </c>
      <c r="C3905">
        <v>3.8882474611807099</v>
      </c>
      <c r="D3905">
        <f t="shared" si="60"/>
        <v>1.0987525388192902</v>
      </c>
    </row>
    <row r="3906" spans="1:4" x14ac:dyDescent="0.4">
      <c r="A3906" s="1">
        <v>-2.8209999999999999E-5</v>
      </c>
      <c r="B3906">
        <v>2.3491620465365899</v>
      </c>
      <c r="C3906">
        <v>3.8882474611807099</v>
      </c>
      <c r="D3906">
        <f t="shared" si="60"/>
        <v>1.0987525388192902</v>
      </c>
    </row>
    <row r="3907" spans="1:4" x14ac:dyDescent="0.4">
      <c r="A3907" s="1">
        <v>-2.8079999999999999E-5</v>
      </c>
      <c r="B3907">
        <v>2.3525198314766</v>
      </c>
      <c r="C3907">
        <v>3.8916217353106499</v>
      </c>
      <c r="D3907">
        <f t="shared" si="60"/>
        <v>1.0953782646893502</v>
      </c>
    </row>
    <row r="3908" spans="1:4" x14ac:dyDescent="0.4">
      <c r="A3908" s="1">
        <v>-2.7949999999999998E-5</v>
      </c>
      <c r="B3908">
        <v>2.3525198314766</v>
      </c>
      <c r="C3908">
        <v>3.8848731870507698</v>
      </c>
      <c r="D3908">
        <f t="shared" si="60"/>
        <v>1.1021268129492303</v>
      </c>
    </row>
    <row r="3909" spans="1:4" x14ac:dyDescent="0.4">
      <c r="A3909" s="1">
        <v>-2.7820000000000001E-5</v>
      </c>
      <c r="B3909">
        <v>2.3592354013566301</v>
      </c>
      <c r="C3909">
        <v>3.8848731870507698</v>
      </c>
      <c r="D3909">
        <f t="shared" si="60"/>
        <v>1.1021268129492303</v>
      </c>
    </row>
    <row r="3910" spans="1:4" x14ac:dyDescent="0.4">
      <c r="A3910" s="1">
        <v>-2.7690000000000001E-5</v>
      </c>
      <c r="B3910">
        <v>2.3525198314766</v>
      </c>
      <c r="C3910">
        <v>3.8882474611807099</v>
      </c>
      <c r="D3910">
        <f t="shared" si="60"/>
        <v>1.0987525388192902</v>
      </c>
    </row>
    <row r="3911" spans="1:4" x14ac:dyDescent="0.4">
      <c r="A3911" s="1">
        <v>-2.756E-5</v>
      </c>
      <c r="B3911">
        <v>2.35587761641662</v>
      </c>
      <c r="C3911">
        <v>3.8916217353106499</v>
      </c>
      <c r="D3911">
        <f t="shared" si="60"/>
        <v>1.0953782646893502</v>
      </c>
    </row>
    <row r="3912" spans="1:4" x14ac:dyDescent="0.4">
      <c r="A3912" s="1">
        <v>-2.743E-5</v>
      </c>
      <c r="B3912">
        <v>2.3491620465365899</v>
      </c>
      <c r="C3912">
        <v>3.8882474611807099</v>
      </c>
      <c r="D3912">
        <f t="shared" si="60"/>
        <v>1.0987525388192902</v>
      </c>
    </row>
    <row r="3913" spans="1:4" x14ac:dyDescent="0.4">
      <c r="A3913" s="1">
        <v>-2.73E-5</v>
      </c>
      <c r="B3913">
        <v>2.3592354013566301</v>
      </c>
      <c r="C3913">
        <v>3.8882474611807099</v>
      </c>
      <c r="D3913">
        <f t="shared" si="60"/>
        <v>1.0987525388192902</v>
      </c>
    </row>
    <row r="3914" spans="1:4" x14ac:dyDescent="0.4">
      <c r="A3914" s="1">
        <v>-2.7169999999999999E-5</v>
      </c>
      <c r="B3914">
        <v>2.3592354013566301</v>
      </c>
      <c r="C3914">
        <v>3.8882474611807099</v>
      </c>
      <c r="D3914">
        <f t="shared" si="60"/>
        <v>1.0987525388192902</v>
      </c>
    </row>
    <row r="3915" spans="1:4" x14ac:dyDescent="0.4">
      <c r="A3915" s="1">
        <v>-2.7039999999999999E-5</v>
      </c>
      <c r="B3915">
        <v>2.3592354013566301</v>
      </c>
      <c r="C3915">
        <v>3.8916217353106499</v>
      </c>
      <c r="D3915">
        <f t="shared" si="60"/>
        <v>1.0953782646893502</v>
      </c>
    </row>
    <row r="3916" spans="1:4" x14ac:dyDescent="0.4">
      <c r="A3916" s="1">
        <v>-2.6910000000000002E-5</v>
      </c>
      <c r="B3916">
        <v>2.3592354013566301</v>
      </c>
      <c r="C3916">
        <v>3.8848731870507698</v>
      </c>
      <c r="D3916">
        <f t="shared" si="60"/>
        <v>1.1021268129492303</v>
      </c>
    </row>
    <row r="3917" spans="1:4" x14ac:dyDescent="0.4">
      <c r="A3917" s="1">
        <v>-2.6780000000000001E-5</v>
      </c>
      <c r="B3917">
        <v>2.3625931862966398</v>
      </c>
      <c r="C3917">
        <v>3.8848731870507698</v>
      </c>
      <c r="D3917">
        <f t="shared" si="60"/>
        <v>1.1021268129492303</v>
      </c>
    </row>
    <row r="3918" spans="1:4" x14ac:dyDescent="0.4">
      <c r="A3918" s="1">
        <v>-2.6650000000000001E-5</v>
      </c>
      <c r="B3918">
        <v>2.3592354013566301</v>
      </c>
      <c r="C3918">
        <v>3.8848731870507698</v>
      </c>
      <c r="D3918">
        <f t="shared" si="60"/>
        <v>1.1021268129492303</v>
      </c>
    </row>
    <row r="3919" spans="1:4" x14ac:dyDescent="0.4">
      <c r="A3919" s="1">
        <v>-2.652E-5</v>
      </c>
      <c r="B3919">
        <v>2.3659509712366602</v>
      </c>
      <c r="C3919">
        <v>3.8848731870507698</v>
      </c>
      <c r="D3919">
        <f t="shared" si="60"/>
        <v>1.1021268129492303</v>
      </c>
    </row>
    <row r="3920" spans="1:4" x14ac:dyDescent="0.4">
      <c r="A3920" s="1">
        <v>-2.639E-5</v>
      </c>
      <c r="B3920">
        <v>2.3625931862966398</v>
      </c>
      <c r="C3920">
        <v>3.8848731870507698</v>
      </c>
      <c r="D3920">
        <f t="shared" si="60"/>
        <v>1.1021268129492303</v>
      </c>
    </row>
    <row r="3921" spans="1:4" x14ac:dyDescent="0.4">
      <c r="A3921" s="1">
        <v>-2.6259999999999999E-5</v>
      </c>
      <c r="B3921">
        <v>2.3693087561766699</v>
      </c>
      <c r="C3921">
        <v>3.8848731870507698</v>
      </c>
      <c r="D3921">
        <f t="shared" si="60"/>
        <v>1.1021268129492303</v>
      </c>
    </row>
    <row r="3922" spans="1:4" x14ac:dyDescent="0.4">
      <c r="A3922" s="1">
        <v>-2.6129999999999999E-5</v>
      </c>
      <c r="B3922">
        <v>2.3693087561766699</v>
      </c>
      <c r="C3922">
        <v>3.8848731870507698</v>
      </c>
      <c r="D3922">
        <f t="shared" si="60"/>
        <v>1.1021268129492303</v>
      </c>
    </row>
    <row r="3923" spans="1:4" x14ac:dyDescent="0.4">
      <c r="A3923" s="1">
        <v>-2.5999999999999998E-5</v>
      </c>
      <c r="B3923">
        <v>2.3693087561766699</v>
      </c>
      <c r="C3923">
        <v>3.8916217353106499</v>
      </c>
      <c r="D3923">
        <f t="shared" si="60"/>
        <v>1.0953782646893502</v>
      </c>
    </row>
    <row r="3924" spans="1:4" x14ac:dyDescent="0.4">
      <c r="A3924" s="1">
        <v>-2.5870000000000001E-5</v>
      </c>
      <c r="B3924">
        <v>2.3726665411166801</v>
      </c>
      <c r="C3924">
        <v>3.8848731870507698</v>
      </c>
      <c r="D3924">
        <f t="shared" si="60"/>
        <v>1.1021268129492303</v>
      </c>
    </row>
    <row r="3925" spans="1:4" x14ac:dyDescent="0.4">
      <c r="A3925" s="1">
        <v>-2.5740000000000001E-5</v>
      </c>
      <c r="B3925">
        <v>2.3726665411166801</v>
      </c>
      <c r="C3925">
        <v>3.8882474611807099</v>
      </c>
      <c r="D3925">
        <f t="shared" si="60"/>
        <v>1.0987525388192902</v>
      </c>
    </row>
    <row r="3926" spans="1:4" x14ac:dyDescent="0.4">
      <c r="A3926" s="1">
        <v>-2.561E-5</v>
      </c>
      <c r="B3926">
        <v>2.3726665411166801</v>
      </c>
      <c r="C3926">
        <v>3.8916217353106499</v>
      </c>
      <c r="D3926">
        <f t="shared" si="60"/>
        <v>1.0953782646893502</v>
      </c>
    </row>
    <row r="3927" spans="1:4" x14ac:dyDescent="0.4">
      <c r="A3927" s="1">
        <v>-2.548E-5</v>
      </c>
      <c r="B3927">
        <v>2.3760243260567</v>
      </c>
      <c r="C3927">
        <v>3.8848731870507698</v>
      </c>
      <c r="D3927">
        <f t="shared" si="60"/>
        <v>1.1021268129492303</v>
      </c>
    </row>
    <row r="3928" spans="1:4" x14ac:dyDescent="0.4">
      <c r="A3928" s="1">
        <v>-2.535E-5</v>
      </c>
      <c r="B3928">
        <v>2.3726665411166801</v>
      </c>
      <c r="C3928">
        <v>3.8848731870507698</v>
      </c>
      <c r="D3928">
        <f t="shared" si="60"/>
        <v>1.1021268129492303</v>
      </c>
    </row>
    <row r="3929" spans="1:4" x14ac:dyDescent="0.4">
      <c r="A3929" s="1">
        <v>-2.5219999999999999E-5</v>
      </c>
      <c r="B3929">
        <v>2.3726665411166801</v>
      </c>
      <c r="C3929">
        <v>3.8882474611807099</v>
      </c>
      <c r="D3929">
        <f t="shared" si="60"/>
        <v>1.0987525388192902</v>
      </c>
    </row>
    <row r="3930" spans="1:4" x14ac:dyDescent="0.4">
      <c r="A3930" s="1">
        <v>-2.5089999999999999E-5</v>
      </c>
      <c r="B3930">
        <v>2.3726665411166801</v>
      </c>
      <c r="C3930">
        <v>3.8848731870507698</v>
      </c>
      <c r="D3930">
        <f t="shared" si="60"/>
        <v>1.1021268129492303</v>
      </c>
    </row>
    <row r="3931" spans="1:4" x14ac:dyDescent="0.4">
      <c r="A3931" s="1">
        <v>-2.4960000000000002E-5</v>
      </c>
      <c r="B3931">
        <v>2.3726665411166801</v>
      </c>
      <c r="C3931">
        <v>3.8882474611807099</v>
      </c>
      <c r="D3931">
        <f t="shared" si="60"/>
        <v>1.0987525388192902</v>
      </c>
    </row>
    <row r="3932" spans="1:4" x14ac:dyDescent="0.4">
      <c r="A3932" s="1">
        <v>-2.4830000000000001E-5</v>
      </c>
      <c r="B3932">
        <v>2.3760243260567</v>
      </c>
      <c r="C3932">
        <v>3.8848731870507698</v>
      </c>
      <c r="D3932">
        <f t="shared" si="60"/>
        <v>1.1021268129492303</v>
      </c>
    </row>
    <row r="3933" spans="1:4" x14ac:dyDescent="0.4">
      <c r="A3933" s="1">
        <v>-2.4700000000000001E-5</v>
      </c>
      <c r="B3933">
        <v>2.3793821109967102</v>
      </c>
      <c r="C3933">
        <v>3.8882474611807099</v>
      </c>
      <c r="D3933">
        <f t="shared" ref="D3933:D3996" si="61">($B$26-C3933)</f>
        <v>1.0987525388192902</v>
      </c>
    </row>
    <row r="3934" spans="1:4" x14ac:dyDescent="0.4">
      <c r="A3934" s="1">
        <v>-2.457E-5</v>
      </c>
      <c r="B3934">
        <v>2.3793821109967102</v>
      </c>
      <c r="C3934">
        <v>3.8814989129208199</v>
      </c>
      <c r="D3934">
        <f t="shared" si="61"/>
        <v>1.1055010870791802</v>
      </c>
    </row>
    <row r="3935" spans="1:4" x14ac:dyDescent="0.4">
      <c r="A3935" s="1">
        <v>-2.444E-5</v>
      </c>
      <c r="B3935">
        <v>2.3760243260567</v>
      </c>
      <c r="C3935">
        <v>3.8882474611807099</v>
      </c>
      <c r="D3935">
        <f t="shared" si="61"/>
        <v>1.0987525388192902</v>
      </c>
    </row>
    <row r="3936" spans="1:4" x14ac:dyDescent="0.4">
      <c r="A3936" s="1">
        <v>-2.4309999999999999E-5</v>
      </c>
      <c r="B3936">
        <v>2.3793821109967102</v>
      </c>
      <c r="C3936">
        <v>3.8848731870507698</v>
      </c>
      <c r="D3936">
        <f t="shared" si="61"/>
        <v>1.1021268129492303</v>
      </c>
    </row>
    <row r="3937" spans="1:4" x14ac:dyDescent="0.4">
      <c r="A3937" s="1">
        <v>-2.4179999999999999E-5</v>
      </c>
      <c r="B3937">
        <v>2.3793821109967102</v>
      </c>
      <c r="C3937">
        <v>3.8848731870507698</v>
      </c>
      <c r="D3937">
        <f t="shared" si="61"/>
        <v>1.1021268129492303</v>
      </c>
    </row>
    <row r="3938" spans="1:4" x14ac:dyDescent="0.4">
      <c r="A3938" s="1">
        <v>-2.4049999999999998E-5</v>
      </c>
      <c r="B3938">
        <v>2.3760243260567</v>
      </c>
      <c r="C3938">
        <v>3.8848731870507698</v>
      </c>
      <c r="D3938">
        <f t="shared" si="61"/>
        <v>1.1021268129492303</v>
      </c>
    </row>
    <row r="3939" spans="1:4" x14ac:dyDescent="0.4">
      <c r="A3939" s="1">
        <v>-2.3920000000000001E-5</v>
      </c>
      <c r="B3939">
        <v>2.3793821109967102</v>
      </c>
      <c r="C3939">
        <v>3.8781246387908799</v>
      </c>
      <c r="D3939">
        <f t="shared" si="61"/>
        <v>1.1088753612091202</v>
      </c>
    </row>
    <row r="3940" spans="1:4" x14ac:dyDescent="0.4">
      <c r="A3940" s="1">
        <v>-2.3790000000000001E-5</v>
      </c>
      <c r="B3940">
        <v>2.3760243260567</v>
      </c>
      <c r="C3940">
        <v>3.8781246387908799</v>
      </c>
      <c r="D3940">
        <f t="shared" si="61"/>
        <v>1.1088753612091202</v>
      </c>
    </row>
    <row r="3941" spans="1:4" x14ac:dyDescent="0.4">
      <c r="A3941" s="1">
        <v>-2.366E-5</v>
      </c>
      <c r="B3941">
        <v>2.3827398959367301</v>
      </c>
      <c r="C3941">
        <v>3.8814989129208199</v>
      </c>
      <c r="D3941">
        <f t="shared" si="61"/>
        <v>1.1055010870791802</v>
      </c>
    </row>
    <row r="3942" spans="1:4" x14ac:dyDescent="0.4">
      <c r="A3942" s="1">
        <v>-2.353E-5</v>
      </c>
      <c r="B3942">
        <v>2.3793821109967102</v>
      </c>
      <c r="C3942">
        <v>3.8814989129208199</v>
      </c>
      <c r="D3942">
        <f t="shared" si="61"/>
        <v>1.1055010870791802</v>
      </c>
    </row>
    <row r="3943" spans="1:4" x14ac:dyDescent="0.4">
      <c r="A3943" s="1">
        <v>-2.34E-5</v>
      </c>
      <c r="B3943">
        <v>2.3860976808767398</v>
      </c>
      <c r="C3943">
        <v>3.8814989129208199</v>
      </c>
      <c r="D3943">
        <f t="shared" si="61"/>
        <v>1.1055010870791802</v>
      </c>
    </row>
    <row r="3944" spans="1:4" x14ac:dyDescent="0.4">
      <c r="A3944" s="1">
        <v>-2.3269999999999999E-5</v>
      </c>
      <c r="B3944">
        <v>2.3860976808767398</v>
      </c>
      <c r="C3944">
        <v>3.8814989129208199</v>
      </c>
      <c r="D3944">
        <f t="shared" si="61"/>
        <v>1.1055010870791802</v>
      </c>
    </row>
    <row r="3945" spans="1:4" x14ac:dyDescent="0.4">
      <c r="A3945" s="1">
        <v>-2.3139999999999999E-5</v>
      </c>
      <c r="B3945">
        <v>2.3860976808767398</v>
      </c>
      <c r="C3945">
        <v>3.8848731870507698</v>
      </c>
      <c r="D3945">
        <f t="shared" si="61"/>
        <v>1.1021268129492303</v>
      </c>
    </row>
    <row r="3946" spans="1:4" x14ac:dyDescent="0.4">
      <c r="A3946" s="1">
        <v>-2.3010000000000002E-5</v>
      </c>
      <c r="B3946">
        <v>2.3860976808767398</v>
      </c>
      <c r="C3946">
        <v>3.8848731870507698</v>
      </c>
      <c r="D3946">
        <f t="shared" si="61"/>
        <v>1.1021268129492303</v>
      </c>
    </row>
    <row r="3947" spans="1:4" x14ac:dyDescent="0.4">
      <c r="A3947" s="1">
        <v>-2.2880000000000001E-5</v>
      </c>
      <c r="B3947">
        <v>2.3860976808767398</v>
      </c>
      <c r="C3947">
        <v>3.8814989129208199</v>
      </c>
      <c r="D3947">
        <f t="shared" si="61"/>
        <v>1.1055010870791802</v>
      </c>
    </row>
    <row r="3948" spans="1:4" x14ac:dyDescent="0.4">
      <c r="A3948" s="1">
        <v>-2.2750000000000001E-5</v>
      </c>
      <c r="B3948">
        <v>2.3827398959367301</v>
      </c>
      <c r="C3948">
        <v>3.8848731870507698</v>
      </c>
      <c r="D3948">
        <f t="shared" si="61"/>
        <v>1.1021268129492303</v>
      </c>
    </row>
    <row r="3949" spans="1:4" x14ac:dyDescent="0.4">
      <c r="A3949" s="1">
        <v>-2.262E-5</v>
      </c>
      <c r="B3949">
        <v>2.3793821109967102</v>
      </c>
      <c r="C3949">
        <v>3.8882474611807099</v>
      </c>
      <c r="D3949">
        <f t="shared" si="61"/>
        <v>1.0987525388192902</v>
      </c>
    </row>
    <row r="3950" spans="1:4" x14ac:dyDescent="0.4">
      <c r="A3950" s="1">
        <v>-2.249E-5</v>
      </c>
      <c r="B3950">
        <v>2.3827398959367301</v>
      </c>
      <c r="C3950">
        <v>3.8814989129208199</v>
      </c>
      <c r="D3950">
        <f t="shared" si="61"/>
        <v>1.1055010870791802</v>
      </c>
    </row>
    <row r="3951" spans="1:4" x14ac:dyDescent="0.4">
      <c r="A3951" s="1">
        <v>-2.2359999999999999E-5</v>
      </c>
      <c r="B3951">
        <v>2.3860976808767398</v>
      </c>
      <c r="C3951">
        <v>3.8781246387908799</v>
      </c>
      <c r="D3951">
        <f t="shared" si="61"/>
        <v>1.1088753612091202</v>
      </c>
    </row>
    <row r="3952" spans="1:4" x14ac:dyDescent="0.4">
      <c r="A3952" s="1">
        <v>-2.2229999999999999E-5</v>
      </c>
      <c r="B3952">
        <v>2.3860976808767398</v>
      </c>
      <c r="C3952">
        <v>3.8781246387908799</v>
      </c>
      <c r="D3952">
        <f t="shared" si="61"/>
        <v>1.1088753612091202</v>
      </c>
    </row>
    <row r="3953" spans="1:4" x14ac:dyDescent="0.4">
      <c r="A3953" s="1">
        <v>-2.2099999999999998E-5</v>
      </c>
      <c r="B3953">
        <v>2.3894554658167499</v>
      </c>
      <c r="C3953">
        <v>3.8781246387908799</v>
      </c>
      <c r="D3953">
        <f t="shared" si="61"/>
        <v>1.1088753612091202</v>
      </c>
    </row>
    <row r="3954" spans="1:4" x14ac:dyDescent="0.4">
      <c r="A3954" s="1">
        <v>-2.1970000000000001E-5</v>
      </c>
      <c r="B3954">
        <v>2.3894554658167499</v>
      </c>
      <c r="C3954">
        <v>3.8814989129208199</v>
      </c>
      <c r="D3954">
        <f t="shared" si="61"/>
        <v>1.1055010870791802</v>
      </c>
    </row>
    <row r="3955" spans="1:4" x14ac:dyDescent="0.4">
      <c r="A3955" s="1">
        <v>-2.1840000000000001E-5</v>
      </c>
      <c r="B3955">
        <v>2.3894554658167499</v>
      </c>
      <c r="C3955">
        <v>3.8848731870507698</v>
      </c>
      <c r="D3955">
        <f t="shared" si="61"/>
        <v>1.1021268129492303</v>
      </c>
    </row>
    <row r="3956" spans="1:4" x14ac:dyDescent="0.4">
      <c r="A3956" s="1">
        <v>-2.1710000000000001E-5</v>
      </c>
      <c r="B3956">
        <v>2.3928132507567699</v>
      </c>
      <c r="C3956">
        <v>3.8814989129208199</v>
      </c>
      <c r="D3956">
        <f t="shared" si="61"/>
        <v>1.1055010870791802</v>
      </c>
    </row>
    <row r="3957" spans="1:4" x14ac:dyDescent="0.4">
      <c r="A3957" s="1">
        <v>-2.158E-5</v>
      </c>
      <c r="B3957">
        <v>2.39617103569678</v>
      </c>
      <c r="C3957">
        <v>3.8814989129208199</v>
      </c>
      <c r="D3957">
        <f t="shared" si="61"/>
        <v>1.1055010870791802</v>
      </c>
    </row>
    <row r="3958" spans="1:4" x14ac:dyDescent="0.4">
      <c r="A3958" s="1">
        <v>-2.145E-5</v>
      </c>
      <c r="B3958">
        <v>2.3928132507567699</v>
      </c>
      <c r="C3958">
        <v>3.8848731870507698</v>
      </c>
      <c r="D3958">
        <f t="shared" si="61"/>
        <v>1.1021268129492303</v>
      </c>
    </row>
    <row r="3959" spans="1:4" x14ac:dyDescent="0.4">
      <c r="A3959" s="1">
        <v>-2.1319999999999999E-5</v>
      </c>
      <c r="B3959">
        <v>2.39617103569678</v>
      </c>
      <c r="C3959">
        <v>3.8814989129208199</v>
      </c>
      <c r="D3959">
        <f t="shared" si="61"/>
        <v>1.1055010870791802</v>
      </c>
    </row>
    <row r="3960" spans="1:4" x14ac:dyDescent="0.4">
      <c r="A3960" s="1">
        <v>-2.1189999999999999E-5</v>
      </c>
      <c r="B3960">
        <v>2.3928132507567699</v>
      </c>
      <c r="C3960">
        <v>3.8781246387908799</v>
      </c>
      <c r="D3960">
        <f t="shared" si="61"/>
        <v>1.1088753612091202</v>
      </c>
    </row>
    <row r="3961" spans="1:4" x14ac:dyDescent="0.4">
      <c r="A3961" s="1">
        <v>-2.1060000000000002E-5</v>
      </c>
      <c r="B3961">
        <v>2.39617103569678</v>
      </c>
      <c r="C3961">
        <v>3.8747503646609398</v>
      </c>
      <c r="D3961">
        <f t="shared" si="61"/>
        <v>1.1122496353390603</v>
      </c>
    </row>
    <row r="3962" spans="1:4" x14ac:dyDescent="0.4">
      <c r="A3962" s="1">
        <v>-2.0930000000000001E-5</v>
      </c>
      <c r="B3962">
        <v>2.39617103569678</v>
      </c>
      <c r="C3962">
        <v>3.8747503646609398</v>
      </c>
      <c r="D3962">
        <f t="shared" si="61"/>
        <v>1.1122496353390603</v>
      </c>
    </row>
    <row r="3963" spans="1:4" x14ac:dyDescent="0.4">
      <c r="A3963" s="1">
        <v>-2.0800000000000001E-5</v>
      </c>
      <c r="B3963">
        <v>2.3995288206368</v>
      </c>
      <c r="C3963">
        <v>3.8747503646609398</v>
      </c>
      <c r="D3963">
        <f t="shared" si="61"/>
        <v>1.1122496353390603</v>
      </c>
    </row>
    <row r="3964" spans="1:4" x14ac:dyDescent="0.4">
      <c r="A3964" s="1">
        <v>-2.067E-5</v>
      </c>
      <c r="B3964">
        <v>2.3995288206368</v>
      </c>
      <c r="C3964">
        <v>3.8680018164010601</v>
      </c>
      <c r="D3964">
        <f t="shared" si="61"/>
        <v>1.11899818359894</v>
      </c>
    </row>
    <row r="3965" spans="1:4" x14ac:dyDescent="0.4">
      <c r="A3965" s="1">
        <v>-2.054E-5</v>
      </c>
      <c r="B3965">
        <v>2.39617103569678</v>
      </c>
      <c r="C3965">
        <v>3.8713760905310002</v>
      </c>
      <c r="D3965">
        <f t="shared" si="61"/>
        <v>1.1156239094689999</v>
      </c>
    </row>
    <row r="3966" spans="1:4" x14ac:dyDescent="0.4">
      <c r="A3966" s="1">
        <v>-2.0409999999999999E-5</v>
      </c>
      <c r="B3966">
        <v>2.3995288206368</v>
      </c>
      <c r="C3966">
        <v>3.8747503646609398</v>
      </c>
      <c r="D3966">
        <f t="shared" si="61"/>
        <v>1.1122496353390603</v>
      </c>
    </row>
    <row r="3967" spans="1:4" x14ac:dyDescent="0.4">
      <c r="A3967" s="1">
        <v>-2.0279999999999999E-5</v>
      </c>
      <c r="B3967">
        <v>2.39617103569678</v>
      </c>
      <c r="C3967">
        <v>3.8747503646609398</v>
      </c>
      <c r="D3967">
        <f t="shared" si="61"/>
        <v>1.1122496353390603</v>
      </c>
    </row>
    <row r="3968" spans="1:4" x14ac:dyDescent="0.4">
      <c r="A3968" s="1">
        <v>-2.0149999999999999E-5</v>
      </c>
      <c r="B3968">
        <v>2.3995288206368</v>
      </c>
      <c r="C3968">
        <v>3.8680018164010601</v>
      </c>
      <c r="D3968">
        <f t="shared" si="61"/>
        <v>1.11899818359894</v>
      </c>
    </row>
    <row r="3969" spans="1:4" x14ac:dyDescent="0.4">
      <c r="A3969" s="1">
        <v>-2.0020000000000001E-5</v>
      </c>
      <c r="B3969">
        <v>2.39617103569678</v>
      </c>
      <c r="C3969">
        <v>3.8713760905310002</v>
      </c>
      <c r="D3969">
        <f t="shared" si="61"/>
        <v>1.1156239094689999</v>
      </c>
    </row>
    <row r="3970" spans="1:4" x14ac:dyDescent="0.4">
      <c r="A3970" s="1">
        <v>-1.9890000000000001E-5</v>
      </c>
      <c r="B3970">
        <v>2.39617103569678</v>
      </c>
      <c r="C3970">
        <v>3.8713760905310002</v>
      </c>
      <c r="D3970">
        <f t="shared" si="61"/>
        <v>1.1156239094689999</v>
      </c>
    </row>
    <row r="3971" spans="1:4" x14ac:dyDescent="0.4">
      <c r="A3971" s="1">
        <v>-1.9760000000000001E-5</v>
      </c>
      <c r="B3971">
        <v>2.3995288206368</v>
      </c>
      <c r="C3971">
        <v>3.8747503646609398</v>
      </c>
      <c r="D3971">
        <f t="shared" si="61"/>
        <v>1.1122496353390603</v>
      </c>
    </row>
    <row r="3972" spans="1:4" x14ac:dyDescent="0.4">
      <c r="A3972" s="1">
        <v>-1.963E-5</v>
      </c>
      <c r="B3972">
        <v>2.3995288206368</v>
      </c>
      <c r="C3972">
        <v>3.8680018164010601</v>
      </c>
      <c r="D3972">
        <f t="shared" si="61"/>
        <v>1.11899818359894</v>
      </c>
    </row>
    <row r="3973" spans="1:4" x14ac:dyDescent="0.4">
      <c r="A3973" s="1">
        <v>-1.95E-5</v>
      </c>
      <c r="B3973">
        <v>2.3928132507567699</v>
      </c>
      <c r="C3973">
        <v>3.8747503646609398</v>
      </c>
      <c r="D3973">
        <f t="shared" si="61"/>
        <v>1.1122496353390603</v>
      </c>
    </row>
    <row r="3974" spans="1:4" x14ac:dyDescent="0.4">
      <c r="A3974" s="1">
        <v>-1.9369999999999999E-5</v>
      </c>
      <c r="B3974">
        <v>2.3928132507567699</v>
      </c>
      <c r="C3974">
        <v>3.8680018164010601</v>
      </c>
      <c r="D3974">
        <f t="shared" si="61"/>
        <v>1.11899818359894</v>
      </c>
    </row>
    <row r="3975" spans="1:4" x14ac:dyDescent="0.4">
      <c r="A3975" s="1">
        <v>-1.9239999999999999E-5</v>
      </c>
      <c r="B3975">
        <v>2.3995288206368</v>
      </c>
      <c r="C3975">
        <v>3.8747503646609398</v>
      </c>
      <c r="D3975">
        <f t="shared" si="61"/>
        <v>1.1122496353390603</v>
      </c>
    </row>
    <row r="3976" spans="1:4" x14ac:dyDescent="0.4">
      <c r="A3976" s="1">
        <v>-1.9110000000000002E-5</v>
      </c>
      <c r="B3976">
        <v>2.39617103569678</v>
      </c>
      <c r="C3976">
        <v>3.8713760905310002</v>
      </c>
      <c r="D3976">
        <f t="shared" si="61"/>
        <v>1.1156239094689999</v>
      </c>
    </row>
    <row r="3977" spans="1:4" x14ac:dyDescent="0.4">
      <c r="A3977" s="1">
        <v>-1.8980000000000001E-5</v>
      </c>
      <c r="B3977">
        <v>2.3995288206368</v>
      </c>
      <c r="C3977">
        <v>3.8713760905310002</v>
      </c>
      <c r="D3977">
        <f t="shared" si="61"/>
        <v>1.1156239094689999</v>
      </c>
    </row>
    <row r="3978" spans="1:4" x14ac:dyDescent="0.4">
      <c r="A3978" s="1">
        <v>-1.8850000000000001E-5</v>
      </c>
      <c r="B3978">
        <v>2.3995288206368</v>
      </c>
      <c r="C3978">
        <v>3.8747503646609398</v>
      </c>
      <c r="D3978">
        <f t="shared" si="61"/>
        <v>1.1122496353390603</v>
      </c>
    </row>
    <row r="3979" spans="1:4" x14ac:dyDescent="0.4">
      <c r="A3979" s="1">
        <v>-1.872E-5</v>
      </c>
      <c r="B3979">
        <v>2.4028866055768101</v>
      </c>
      <c r="C3979">
        <v>3.8747503646609398</v>
      </c>
      <c r="D3979">
        <f t="shared" si="61"/>
        <v>1.1122496353390603</v>
      </c>
    </row>
    <row r="3980" spans="1:4" x14ac:dyDescent="0.4">
      <c r="A3980" s="1">
        <v>-1.859E-5</v>
      </c>
      <c r="B3980">
        <v>2.4062443905168198</v>
      </c>
      <c r="C3980">
        <v>3.8713760905310002</v>
      </c>
      <c r="D3980">
        <f t="shared" si="61"/>
        <v>1.1156239094689999</v>
      </c>
    </row>
    <row r="3981" spans="1:4" x14ac:dyDescent="0.4">
      <c r="A3981" s="1">
        <v>-1.8459999999999999E-5</v>
      </c>
      <c r="B3981">
        <v>2.4028866055768101</v>
      </c>
      <c r="C3981">
        <v>3.8747503646609398</v>
      </c>
      <c r="D3981">
        <f t="shared" si="61"/>
        <v>1.1122496353390603</v>
      </c>
    </row>
    <row r="3982" spans="1:4" x14ac:dyDescent="0.4">
      <c r="A3982" s="1">
        <v>-1.8329999999999999E-5</v>
      </c>
      <c r="B3982">
        <v>2.4028866055768101</v>
      </c>
      <c r="C3982">
        <v>3.8747503646609398</v>
      </c>
      <c r="D3982">
        <f t="shared" si="61"/>
        <v>1.1122496353390603</v>
      </c>
    </row>
    <row r="3983" spans="1:4" x14ac:dyDescent="0.4">
      <c r="A3983" s="1">
        <v>-1.8199999999999999E-5</v>
      </c>
      <c r="B3983">
        <v>2.4028866055768101</v>
      </c>
      <c r="C3983">
        <v>3.8713760905310002</v>
      </c>
      <c r="D3983">
        <f t="shared" si="61"/>
        <v>1.1156239094689999</v>
      </c>
    </row>
    <row r="3984" spans="1:4" x14ac:dyDescent="0.4">
      <c r="A3984" s="1">
        <v>-1.8070000000000001E-5</v>
      </c>
      <c r="B3984">
        <v>2.4062443905168198</v>
      </c>
      <c r="C3984">
        <v>3.8747503646609398</v>
      </c>
      <c r="D3984">
        <f t="shared" si="61"/>
        <v>1.1122496353390603</v>
      </c>
    </row>
    <row r="3985" spans="1:4" x14ac:dyDescent="0.4">
      <c r="A3985" s="1">
        <v>-1.7940000000000001E-5</v>
      </c>
      <c r="B3985">
        <v>2.4096021754568402</v>
      </c>
      <c r="C3985">
        <v>3.8713760905310002</v>
      </c>
      <c r="D3985">
        <f t="shared" si="61"/>
        <v>1.1156239094689999</v>
      </c>
    </row>
    <row r="3986" spans="1:4" x14ac:dyDescent="0.4">
      <c r="A3986" s="1">
        <v>-1.7810000000000001E-5</v>
      </c>
      <c r="B3986">
        <v>2.4096021754568402</v>
      </c>
      <c r="C3986">
        <v>3.8680018164010601</v>
      </c>
      <c r="D3986">
        <f t="shared" si="61"/>
        <v>1.11899818359894</v>
      </c>
    </row>
    <row r="3987" spans="1:4" x14ac:dyDescent="0.4">
      <c r="A3987" s="1">
        <v>-1.768E-5</v>
      </c>
      <c r="B3987">
        <v>2.4129599603968499</v>
      </c>
      <c r="C3987">
        <v>3.8713760905310002</v>
      </c>
      <c r="D3987">
        <f t="shared" si="61"/>
        <v>1.1156239094689999</v>
      </c>
    </row>
    <row r="3988" spans="1:4" x14ac:dyDescent="0.4">
      <c r="A3988" s="1">
        <v>-1.755E-5</v>
      </c>
      <c r="B3988">
        <v>2.4129599603968499</v>
      </c>
      <c r="C3988">
        <v>3.8713760905310002</v>
      </c>
      <c r="D3988">
        <f t="shared" si="61"/>
        <v>1.1156239094689999</v>
      </c>
    </row>
    <row r="3989" spans="1:4" x14ac:dyDescent="0.4">
      <c r="A3989" s="1">
        <v>-1.7419999999999999E-5</v>
      </c>
      <c r="B3989">
        <v>2.4096021754568402</v>
      </c>
      <c r="C3989">
        <v>3.8680018164010601</v>
      </c>
      <c r="D3989">
        <f t="shared" si="61"/>
        <v>1.11899818359894</v>
      </c>
    </row>
    <row r="3990" spans="1:4" x14ac:dyDescent="0.4">
      <c r="A3990" s="1">
        <v>-1.7289999999999999E-5</v>
      </c>
      <c r="B3990">
        <v>2.4096021754568402</v>
      </c>
      <c r="C3990">
        <v>3.8713760905310002</v>
      </c>
      <c r="D3990">
        <f t="shared" si="61"/>
        <v>1.1156239094689999</v>
      </c>
    </row>
    <row r="3991" spans="1:4" x14ac:dyDescent="0.4">
      <c r="A3991" s="1">
        <v>-1.7159999999999998E-5</v>
      </c>
      <c r="B3991">
        <v>2.4129599603968499</v>
      </c>
      <c r="C3991">
        <v>3.8747503646609398</v>
      </c>
      <c r="D3991">
        <f t="shared" si="61"/>
        <v>1.1122496353390603</v>
      </c>
    </row>
    <row r="3992" spans="1:4" x14ac:dyDescent="0.4">
      <c r="A3992" s="1">
        <v>-1.7030000000000001E-5</v>
      </c>
      <c r="B3992">
        <v>2.4096021754568402</v>
      </c>
      <c r="C3992">
        <v>3.8680018164010601</v>
      </c>
      <c r="D3992">
        <f t="shared" si="61"/>
        <v>1.11899818359894</v>
      </c>
    </row>
    <row r="3993" spans="1:4" x14ac:dyDescent="0.4">
      <c r="A3993" s="1">
        <v>-1.6900000000000001E-5</v>
      </c>
      <c r="B3993">
        <v>2.4129599603968499</v>
      </c>
      <c r="C3993">
        <v>3.8713760905310002</v>
      </c>
      <c r="D3993">
        <f t="shared" si="61"/>
        <v>1.1156239094689999</v>
      </c>
    </row>
    <row r="3994" spans="1:4" x14ac:dyDescent="0.4">
      <c r="A3994" s="1">
        <v>-1.677E-5</v>
      </c>
      <c r="B3994">
        <v>2.4096021754568402</v>
      </c>
      <c r="C3994">
        <v>3.8680018164010601</v>
      </c>
      <c r="D3994">
        <f t="shared" si="61"/>
        <v>1.11899818359894</v>
      </c>
    </row>
    <row r="3995" spans="1:4" x14ac:dyDescent="0.4">
      <c r="A3995" s="1">
        <v>-1.664E-5</v>
      </c>
      <c r="B3995">
        <v>2.4163177453368601</v>
      </c>
      <c r="C3995">
        <v>3.8713760905310002</v>
      </c>
      <c r="D3995">
        <f t="shared" si="61"/>
        <v>1.1156239094689999</v>
      </c>
    </row>
    <row r="3996" spans="1:4" x14ac:dyDescent="0.4">
      <c r="A3996" s="1">
        <v>-1.6509999999999999E-5</v>
      </c>
      <c r="B3996">
        <v>2.4129599603968499</v>
      </c>
      <c r="C3996">
        <v>3.8680018164010601</v>
      </c>
      <c r="D3996">
        <f t="shared" si="61"/>
        <v>1.11899818359894</v>
      </c>
    </row>
    <row r="3997" spans="1:4" x14ac:dyDescent="0.4">
      <c r="A3997" s="1">
        <v>-1.6379999999999999E-5</v>
      </c>
      <c r="B3997">
        <v>2.4129599603968499</v>
      </c>
      <c r="C3997">
        <v>3.8713760905310002</v>
      </c>
      <c r="D3997">
        <f t="shared" ref="D3997:D4060" si="62">($B$26-C3997)</f>
        <v>1.1156239094689999</v>
      </c>
    </row>
    <row r="3998" spans="1:4" x14ac:dyDescent="0.4">
      <c r="A3998" s="1">
        <v>-1.6249999999999999E-5</v>
      </c>
      <c r="B3998">
        <v>2.4129599603968499</v>
      </c>
      <c r="C3998">
        <v>3.8747503646609398</v>
      </c>
      <c r="D3998">
        <f t="shared" si="62"/>
        <v>1.1122496353390603</v>
      </c>
    </row>
    <row r="3999" spans="1:4" x14ac:dyDescent="0.4">
      <c r="A3999" s="1">
        <v>-1.6120000000000002E-5</v>
      </c>
      <c r="B3999">
        <v>2.4062443905168198</v>
      </c>
      <c r="C3999">
        <v>3.86462754227112</v>
      </c>
      <c r="D3999">
        <f t="shared" si="62"/>
        <v>1.1223724577288801</v>
      </c>
    </row>
    <row r="4000" spans="1:4" x14ac:dyDescent="0.4">
      <c r="A4000" s="1">
        <v>-1.5990000000000001E-5</v>
      </c>
      <c r="B4000">
        <v>2.4163177453368601</v>
      </c>
      <c r="C4000">
        <v>3.8680018164010601</v>
      </c>
      <c r="D4000">
        <f t="shared" si="62"/>
        <v>1.11899818359894</v>
      </c>
    </row>
    <row r="4001" spans="1:4" x14ac:dyDescent="0.4">
      <c r="A4001" s="1">
        <v>-1.5860000000000001E-5</v>
      </c>
      <c r="B4001">
        <v>2.4129599603968499</v>
      </c>
      <c r="C4001">
        <v>3.8713760905310002</v>
      </c>
      <c r="D4001">
        <f t="shared" si="62"/>
        <v>1.1156239094689999</v>
      </c>
    </row>
    <row r="4002" spans="1:4" x14ac:dyDescent="0.4">
      <c r="A4002" s="1">
        <v>-1.573E-5</v>
      </c>
      <c r="B4002">
        <v>2.4129599603968499</v>
      </c>
      <c r="C4002">
        <v>3.8713760905310002</v>
      </c>
      <c r="D4002">
        <f t="shared" si="62"/>
        <v>1.1156239094689999</v>
      </c>
    </row>
    <row r="4003" spans="1:4" x14ac:dyDescent="0.4">
      <c r="A4003" s="1">
        <v>-1.56E-5</v>
      </c>
      <c r="B4003">
        <v>2.4163177453368601</v>
      </c>
      <c r="C4003">
        <v>3.8713760905310002</v>
      </c>
      <c r="D4003">
        <f t="shared" si="62"/>
        <v>1.1156239094689999</v>
      </c>
    </row>
    <row r="4004" spans="1:4" x14ac:dyDescent="0.4">
      <c r="A4004" s="1">
        <v>-1.5469999999999999E-5</v>
      </c>
      <c r="B4004">
        <v>2.41967553027688</v>
      </c>
      <c r="C4004">
        <v>3.8713760905310002</v>
      </c>
      <c r="D4004">
        <f t="shared" si="62"/>
        <v>1.1156239094689999</v>
      </c>
    </row>
    <row r="4005" spans="1:4" x14ac:dyDescent="0.4">
      <c r="A4005" s="1">
        <v>-1.5339999999999999E-5</v>
      </c>
      <c r="B4005">
        <v>2.4230333152168901</v>
      </c>
      <c r="C4005">
        <v>3.8713760905310002</v>
      </c>
      <c r="D4005">
        <f t="shared" si="62"/>
        <v>1.1156239094689999</v>
      </c>
    </row>
    <row r="4006" spans="1:4" x14ac:dyDescent="0.4">
      <c r="A4006" s="1">
        <v>-1.521E-5</v>
      </c>
      <c r="B4006">
        <v>2.4263911001568998</v>
      </c>
      <c r="C4006">
        <v>3.8713760905310002</v>
      </c>
      <c r="D4006">
        <f t="shared" si="62"/>
        <v>1.1156239094689999</v>
      </c>
    </row>
    <row r="4007" spans="1:4" x14ac:dyDescent="0.4">
      <c r="A4007" s="1">
        <v>-1.508E-5</v>
      </c>
      <c r="B4007">
        <v>2.4230333152168901</v>
      </c>
      <c r="C4007">
        <v>3.8713760905310002</v>
      </c>
      <c r="D4007">
        <f t="shared" si="62"/>
        <v>1.1156239094689999</v>
      </c>
    </row>
    <row r="4008" spans="1:4" x14ac:dyDescent="0.4">
      <c r="A4008" s="1">
        <v>-1.4949999999999999E-5</v>
      </c>
      <c r="B4008">
        <v>2.4263911001568998</v>
      </c>
      <c r="C4008">
        <v>3.8713760905310002</v>
      </c>
      <c r="D4008">
        <f t="shared" si="62"/>
        <v>1.1156239094689999</v>
      </c>
    </row>
    <row r="4009" spans="1:4" x14ac:dyDescent="0.4">
      <c r="A4009" s="1">
        <v>-1.482E-5</v>
      </c>
      <c r="B4009">
        <v>2.4230333152168901</v>
      </c>
      <c r="C4009">
        <v>3.8680018164010601</v>
      </c>
      <c r="D4009">
        <f t="shared" si="62"/>
        <v>1.11899818359894</v>
      </c>
    </row>
    <row r="4010" spans="1:4" x14ac:dyDescent="0.4">
      <c r="A4010" s="1">
        <v>-1.469E-5</v>
      </c>
      <c r="B4010">
        <v>2.4263911001568998</v>
      </c>
      <c r="C4010">
        <v>3.8713760905310002</v>
      </c>
      <c r="D4010">
        <f t="shared" si="62"/>
        <v>1.1156239094689999</v>
      </c>
    </row>
    <row r="4011" spans="1:4" x14ac:dyDescent="0.4">
      <c r="A4011" s="1">
        <v>-1.456E-5</v>
      </c>
      <c r="B4011">
        <v>2.4263911001568998</v>
      </c>
      <c r="C4011">
        <v>3.8680018164010601</v>
      </c>
      <c r="D4011">
        <f t="shared" si="62"/>
        <v>1.11899818359894</v>
      </c>
    </row>
    <row r="4012" spans="1:4" x14ac:dyDescent="0.4">
      <c r="A4012" s="1">
        <v>-1.4430000000000001E-5</v>
      </c>
      <c r="B4012">
        <v>2.4263911001568998</v>
      </c>
      <c r="C4012">
        <v>3.8680018164010601</v>
      </c>
      <c r="D4012">
        <f t="shared" si="62"/>
        <v>1.11899818359894</v>
      </c>
    </row>
    <row r="4013" spans="1:4" x14ac:dyDescent="0.4">
      <c r="A4013" s="1">
        <v>-1.43E-5</v>
      </c>
      <c r="B4013">
        <v>2.4297488850969202</v>
      </c>
      <c r="C4013">
        <v>3.8680018164010601</v>
      </c>
      <c r="D4013">
        <f t="shared" si="62"/>
        <v>1.11899818359894</v>
      </c>
    </row>
    <row r="4014" spans="1:4" x14ac:dyDescent="0.4">
      <c r="A4014" s="1">
        <v>-1.417E-5</v>
      </c>
      <c r="B4014">
        <v>2.4263911001568998</v>
      </c>
      <c r="C4014">
        <v>3.86462754227112</v>
      </c>
      <c r="D4014">
        <f t="shared" si="62"/>
        <v>1.1223724577288801</v>
      </c>
    </row>
    <row r="4015" spans="1:4" x14ac:dyDescent="0.4">
      <c r="A4015" s="1">
        <v>-1.4039999999999999E-5</v>
      </c>
      <c r="B4015">
        <v>2.4263911001568998</v>
      </c>
      <c r="C4015">
        <v>3.8713760905310002</v>
      </c>
      <c r="D4015">
        <f t="shared" si="62"/>
        <v>1.1156239094689999</v>
      </c>
    </row>
    <row r="4016" spans="1:4" x14ac:dyDescent="0.4">
      <c r="A4016" s="1">
        <v>-1.3910000000000001E-5</v>
      </c>
      <c r="B4016">
        <v>2.4230333152168901</v>
      </c>
      <c r="C4016">
        <v>3.8680018164010601</v>
      </c>
      <c r="D4016">
        <f t="shared" si="62"/>
        <v>1.11899818359894</v>
      </c>
    </row>
    <row r="4017" spans="1:4" x14ac:dyDescent="0.4">
      <c r="A4017" s="1">
        <v>-1.378E-5</v>
      </c>
      <c r="B4017">
        <v>2.4230333152168901</v>
      </c>
      <c r="C4017">
        <v>3.86462754227112</v>
      </c>
      <c r="D4017">
        <f t="shared" si="62"/>
        <v>1.1223724577288801</v>
      </c>
    </row>
    <row r="4018" spans="1:4" x14ac:dyDescent="0.4">
      <c r="A4018" s="1">
        <v>-1.365E-5</v>
      </c>
      <c r="B4018">
        <v>2.4163177453368601</v>
      </c>
      <c r="C4018">
        <v>3.8713760905310002</v>
      </c>
      <c r="D4018">
        <f t="shared" si="62"/>
        <v>1.1156239094689999</v>
      </c>
    </row>
    <row r="4019" spans="1:4" x14ac:dyDescent="0.4">
      <c r="A4019" s="1">
        <v>-1.3519999999999999E-5</v>
      </c>
      <c r="B4019">
        <v>2.41967553027688</v>
      </c>
      <c r="C4019">
        <v>3.8680018164010601</v>
      </c>
      <c r="D4019">
        <f t="shared" si="62"/>
        <v>1.11899818359894</v>
      </c>
    </row>
    <row r="4020" spans="1:4" x14ac:dyDescent="0.4">
      <c r="A4020" s="1">
        <v>-1.3390000000000001E-5</v>
      </c>
      <c r="B4020">
        <v>2.4230333152168901</v>
      </c>
      <c r="C4020">
        <v>3.8680018164010601</v>
      </c>
      <c r="D4020">
        <f t="shared" si="62"/>
        <v>1.11899818359894</v>
      </c>
    </row>
    <row r="4021" spans="1:4" x14ac:dyDescent="0.4">
      <c r="A4021" s="1">
        <v>-1.326E-5</v>
      </c>
      <c r="B4021">
        <v>2.4230333152168901</v>
      </c>
      <c r="C4021">
        <v>3.86462754227112</v>
      </c>
      <c r="D4021">
        <f t="shared" si="62"/>
        <v>1.1223724577288801</v>
      </c>
    </row>
    <row r="4022" spans="1:4" x14ac:dyDescent="0.4">
      <c r="A4022" s="1">
        <v>-1.313E-5</v>
      </c>
      <c r="B4022">
        <v>2.4230333152168901</v>
      </c>
      <c r="C4022">
        <v>3.8713760905310002</v>
      </c>
      <c r="D4022">
        <f t="shared" si="62"/>
        <v>1.1156239094689999</v>
      </c>
    </row>
    <row r="4023" spans="1:4" x14ac:dyDescent="0.4">
      <c r="A4023" s="1">
        <v>-1.2999999999999999E-5</v>
      </c>
      <c r="B4023">
        <v>2.4263911001568998</v>
      </c>
      <c r="C4023">
        <v>3.86462754227112</v>
      </c>
      <c r="D4023">
        <f t="shared" si="62"/>
        <v>1.1223724577288801</v>
      </c>
    </row>
    <row r="4024" spans="1:4" x14ac:dyDescent="0.4">
      <c r="A4024" s="1">
        <v>-1.287E-5</v>
      </c>
      <c r="B4024">
        <v>2.4263911001568998</v>
      </c>
      <c r="C4024">
        <v>3.86462754227112</v>
      </c>
      <c r="D4024">
        <f t="shared" si="62"/>
        <v>1.1223724577288801</v>
      </c>
    </row>
    <row r="4025" spans="1:4" x14ac:dyDescent="0.4">
      <c r="A4025" s="1">
        <v>-1.274E-5</v>
      </c>
      <c r="B4025">
        <v>2.4364644549769499</v>
      </c>
      <c r="C4025">
        <v>3.86462754227112</v>
      </c>
      <c r="D4025">
        <f t="shared" si="62"/>
        <v>1.1223724577288801</v>
      </c>
    </row>
    <row r="4026" spans="1:4" x14ac:dyDescent="0.4">
      <c r="A4026" s="1">
        <v>-1.261E-5</v>
      </c>
      <c r="B4026">
        <v>2.4331066700369299</v>
      </c>
      <c r="C4026">
        <v>3.8713760905310002</v>
      </c>
      <c r="D4026">
        <f t="shared" si="62"/>
        <v>1.1156239094689999</v>
      </c>
    </row>
    <row r="4027" spans="1:4" x14ac:dyDescent="0.4">
      <c r="A4027" s="1">
        <v>-1.2480000000000001E-5</v>
      </c>
      <c r="B4027">
        <v>2.4364644549769499</v>
      </c>
      <c r="C4027">
        <v>3.8713760905310002</v>
      </c>
      <c r="D4027">
        <f t="shared" si="62"/>
        <v>1.1156239094689999</v>
      </c>
    </row>
    <row r="4028" spans="1:4" x14ac:dyDescent="0.4">
      <c r="A4028" s="1">
        <v>-1.235E-5</v>
      </c>
      <c r="B4028">
        <v>2.4331066700369299</v>
      </c>
      <c r="C4028">
        <v>3.8680018164010601</v>
      </c>
      <c r="D4028">
        <f t="shared" si="62"/>
        <v>1.11899818359894</v>
      </c>
    </row>
    <row r="4029" spans="1:4" x14ac:dyDescent="0.4">
      <c r="A4029" s="1">
        <v>-1.222E-5</v>
      </c>
      <c r="B4029">
        <v>2.4364644549769499</v>
      </c>
      <c r="C4029">
        <v>3.8680018164010601</v>
      </c>
      <c r="D4029">
        <f t="shared" si="62"/>
        <v>1.11899818359894</v>
      </c>
    </row>
    <row r="4030" spans="1:4" x14ac:dyDescent="0.4">
      <c r="A4030" s="1">
        <v>-1.2089999999999999E-5</v>
      </c>
      <c r="B4030">
        <v>2.4331066700369299</v>
      </c>
      <c r="C4030">
        <v>3.86125326814118</v>
      </c>
      <c r="D4030">
        <f t="shared" si="62"/>
        <v>1.1257467318588201</v>
      </c>
    </row>
    <row r="4031" spans="1:4" x14ac:dyDescent="0.4">
      <c r="A4031" s="1">
        <v>-1.1960000000000001E-5</v>
      </c>
      <c r="B4031">
        <v>2.4364644549769499</v>
      </c>
      <c r="C4031">
        <v>3.86125326814118</v>
      </c>
      <c r="D4031">
        <f t="shared" si="62"/>
        <v>1.1257467318588201</v>
      </c>
    </row>
    <row r="4032" spans="1:4" x14ac:dyDescent="0.4">
      <c r="A4032" s="1">
        <v>-1.183E-5</v>
      </c>
      <c r="B4032">
        <v>2.4431800248569702</v>
      </c>
      <c r="C4032">
        <v>3.86462754227112</v>
      </c>
      <c r="D4032">
        <f t="shared" si="62"/>
        <v>1.1223724577288801</v>
      </c>
    </row>
    <row r="4033" spans="1:4" x14ac:dyDescent="0.4">
      <c r="A4033" s="1">
        <v>-1.17E-5</v>
      </c>
      <c r="B4033">
        <v>2.4364644549769499</v>
      </c>
      <c r="C4033">
        <v>3.8578789940112399</v>
      </c>
      <c r="D4033">
        <f t="shared" si="62"/>
        <v>1.1291210059887602</v>
      </c>
    </row>
    <row r="4034" spans="1:4" x14ac:dyDescent="0.4">
      <c r="A4034" s="1">
        <v>-1.1569999999999999E-5</v>
      </c>
      <c r="B4034">
        <v>2.43982223991696</v>
      </c>
      <c r="C4034">
        <v>3.8578789940112399</v>
      </c>
      <c r="D4034">
        <f t="shared" si="62"/>
        <v>1.1291210059887602</v>
      </c>
    </row>
    <row r="4035" spans="1:4" x14ac:dyDescent="0.4">
      <c r="A4035" s="1">
        <v>-1.1440000000000001E-5</v>
      </c>
      <c r="B4035">
        <v>2.4364644549769499</v>
      </c>
      <c r="C4035">
        <v>3.86462754227112</v>
      </c>
      <c r="D4035">
        <f t="shared" si="62"/>
        <v>1.1223724577288801</v>
      </c>
    </row>
    <row r="4036" spans="1:4" x14ac:dyDescent="0.4">
      <c r="A4036" s="1">
        <v>-1.131E-5</v>
      </c>
      <c r="B4036">
        <v>2.4364644549769499</v>
      </c>
      <c r="C4036">
        <v>3.86462754227112</v>
      </c>
      <c r="D4036">
        <f t="shared" si="62"/>
        <v>1.1223724577288801</v>
      </c>
    </row>
    <row r="4037" spans="1:4" x14ac:dyDescent="0.4">
      <c r="A4037" s="1">
        <v>-1.118E-5</v>
      </c>
      <c r="B4037">
        <v>2.43982223991696</v>
      </c>
      <c r="C4037">
        <v>3.86462754227112</v>
      </c>
      <c r="D4037">
        <f t="shared" si="62"/>
        <v>1.1223724577288801</v>
      </c>
    </row>
    <row r="4038" spans="1:4" x14ac:dyDescent="0.4">
      <c r="A4038" s="1">
        <v>-1.1049999999999999E-5</v>
      </c>
      <c r="B4038">
        <v>2.4431800248569702</v>
      </c>
      <c r="C4038">
        <v>3.86125326814118</v>
      </c>
      <c r="D4038">
        <f t="shared" si="62"/>
        <v>1.1257467318588201</v>
      </c>
    </row>
    <row r="4039" spans="1:4" x14ac:dyDescent="0.4">
      <c r="A4039" s="1">
        <v>-1.092E-5</v>
      </c>
      <c r="B4039">
        <v>2.4465378097969901</v>
      </c>
      <c r="C4039">
        <v>3.86462754227112</v>
      </c>
      <c r="D4039">
        <f t="shared" si="62"/>
        <v>1.1223724577288801</v>
      </c>
    </row>
    <row r="4040" spans="1:4" x14ac:dyDescent="0.4">
      <c r="A4040" s="1">
        <v>-1.079E-5</v>
      </c>
      <c r="B4040">
        <v>2.4431800248569702</v>
      </c>
      <c r="C4040">
        <v>3.86462754227112</v>
      </c>
      <c r="D4040">
        <f t="shared" si="62"/>
        <v>1.1223724577288801</v>
      </c>
    </row>
    <row r="4041" spans="1:4" x14ac:dyDescent="0.4">
      <c r="A4041" s="1">
        <v>-1.066E-5</v>
      </c>
      <c r="B4041">
        <v>2.4465378097969901</v>
      </c>
      <c r="C4041">
        <v>3.8578789940112399</v>
      </c>
      <c r="D4041">
        <f t="shared" si="62"/>
        <v>1.1291210059887602</v>
      </c>
    </row>
    <row r="4042" spans="1:4" x14ac:dyDescent="0.4">
      <c r="A4042" s="1">
        <v>-1.0530000000000001E-5</v>
      </c>
      <c r="B4042">
        <v>2.4431800248569702</v>
      </c>
      <c r="C4042">
        <v>3.8680018164010601</v>
      </c>
      <c r="D4042">
        <f t="shared" si="62"/>
        <v>1.11899818359894</v>
      </c>
    </row>
    <row r="4043" spans="1:4" x14ac:dyDescent="0.4">
      <c r="A4043" s="1">
        <v>-1.04E-5</v>
      </c>
      <c r="B4043">
        <v>2.4465378097969901</v>
      </c>
      <c r="C4043">
        <v>3.8578789940112399</v>
      </c>
      <c r="D4043">
        <f t="shared" si="62"/>
        <v>1.1291210059887602</v>
      </c>
    </row>
    <row r="4044" spans="1:4" x14ac:dyDescent="0.4">
      <c r="A4044" s="1">
        <v>-1.027E-5</v>
      </c>
      <c r="B4044">
        <v>2.4465378097969901</v>
      </c>
      <c r="C4044">
        <v>3.86462754227112</v>
      </c>
      <c r="D4044">
        <f t="shared" si="62"/>
        <v>1.1223724577288801</v>
      </c>
    </row>
    <row r="4045" spans="1:4" x14ac:dyDescent="0.4">
      <c r="A4045" s="1">
        <v>-1.0139999999999999E-5</v>
      </c>
      <c r="B4045">
        <v>2.45325337967701</v>
      </c>
      <c r="C4045">
        <v>3.8680018164010601</v>
      </c>
      <c r="D4045">
        <f t="shared" si="62"/>
        <v>1.11899818359894</v>
      </c>
    </row>
    <row r="4046" spans="1:4" x14ac:dyDescent="0.4">
      <c r="A4046" s="1">
        <v>-1.0010000000000001E-5</v>
      </c>
      <c r="B4046">
        <v>2.4566111646170299</v>
      </c>
      <c r="C4046">
        <v>3.86125326814118</v>
      </c>
      <c r="D4046">
        <f t="shared" si="62"/>
        <v>1.1257467318588201</v>
      </c>
    </row>
    <row r="4047" spans="1:4" x14ac:dyDescent="0.4">
      <c r="A4047" s="1">
        <v>-9.8800000000000003E-6</v>
      </c>
      <c r="B4047">
        <v>2.4498955947369998</v>
      </c>
      <c r="C4047">
        <v>3.86125326814118</v>
      </c>
      <c r="D4047">
        <f t="shared" si="62"/>
        <v>1.1257467318588201</v>
      </c>
    </row>
    <row r="4048" spans="1:4" x14ac:dyDescent="0.4">
      <c r="A4048" s="1">
        <v>-9.7499999999999998E-6</v>
      </c>
      <c r="B4048">
        <v>2.4498955947369998</v>
      </c>
      <c r="C4048">
        <v>3.8578789940112399</v>
      </c>
      <c r="D4048">
        <f t="shared" si="62"/>
        <v>1.1291210059887602</v>
      </c>
    </row>
    <row r="4049" spans="1:4" x14ac:dyDescent="0.4">
      <c r="A4049" s="1">
        <v>-9.6199999999999892E-6</v>
      </c>
      <c r="B4049">
        <v>2.4498955947369998</v>
      </c>
      <c r="C4049">
        <v>3.86125326814118</v>
      </c>
      <c r="D4049">
        <f t="shared" si="62"/>
        <v>1.1257467318588201</v>
      </c>
    </row>
    <row r="4050" spans="1:4" x14ac:dyDescent="0.4">
      <c r="A4050" s="1">
        <v>-9.4900000000000006E-6</v>
      </c>
      <c r="B4050">
        <v>2.45325337967701</v>
      </c>
      <c r="C4050">
        <v>3.8578789940112399</v>
      </c>
      <c r="D4050">
        <f t="shared" si="62"/>
        <v>1.1291210059887602</v>
      </c>
    </row>
    <row r="4051" spans="1:4" x14ac:dyDescent="0.4">
      <c r="A4051" s="1">
        <v>-9.3600000000000002E-6</v>
      </c>
      <c r="B4051">
        <v>2.4566111646170299</v>
      </c>
      <c r="C4051">
        <v>3.8545047198812998</v>
      </c>
      <c r="D4051">
        <f t="shared" si="62"/>
        <v>1.1324952801187003</v>
      </c>
    </row>
    <row r="4052" spans="1:4" x14ac:dyDescent="0.4">
      <c r="A4052" s="1">
        <v>-9.2299999999999997E-6</v>
      </c>
      <c r="B4052">
        <v>2.45325337967701</v>
      </c>
      <c r="C4052">
        <v>3.8578789940112399</v>
      </c>
      <c r="D4052">
        <f t="shared" si="62"/>
        <v>1.1291210059887602</v>
      </c>
    </row>
    <row r="4053" spans="1:4" x14ac:dyDescent="0.4">
      <c r="A4053" s="1">
        <v>-9.0999999999999908E-6</v>
      </c>
      <c r="B4053">
        <v>2.4566111646170299</v>
      </c>
      <c r="C4053">
        <v>3.8578789940112399</v>
      </c>
      <c r="D4053">
        <f t="shared" si="62"/>
        <v>1.1291210059887602</v>
      </c>
    </row>
    <row r="4054" spans="1:4" x14ac:dyDescent="0.4">
      <c r="A4054" s="1">
        <v>-8.9700000000000005E-6</v>
      </c>
      <c r="B4054">
        <v>2.45325337967701</v>
      </c>
      <c r="C4054">
        <v>3.8545047198812998</v>
      </c>
      <c r="D4054">
        <f t="shared" si="62"/>
        <v>1.1324952801187003</v>
      </c>
    </row>
    <row r="4055" spans="1:4" x14ac:dyDescent="0.4">
      <c r="A4055" s="1">
        <v>-8.8400000000000001E-6</v>
      </c>
      <c r="B4055">
        <v>2.4566111646170299</v>
      </c>
      <c r="C4055">
        <v>3.8578789940112399</v>
      </c>
      <c r="D4055">
        <f t="shared" si="62"/>
        <v>1.1291210059887602</v>
      </c>
    </row>
    <row r="4056" spans="1:4" x14ac:dyDescent="0.4">
      <c r="A4056" s="1">
        <v>-8.7099999999999996E-6</v>
      </c>
      <c r="B4056">
        <v>2.4566111646170299</v>
      </c>
      <c r="C4056">
        <v>3.8545047198812998</v>
      </c>
      <c r="D4056">
        <f t="shared" si="62"/>
        <v>1.1324952801187003</v>
      </c>
    </row>
    <row r="4057" spans="1:4" x14ac:dyDescent="0.4">
      <c r="A4057" s="1">
        <v>-8.5799999999999907E-6</v>
      </c>
      <c r="B4057">
        <v>2.45996894955704</v>
      </c>
      <c r="C4057">
        <v>3.8511304457513602</v>
      </c>
      <c r="D4057">
        <f t="shared" si="62"/>
        <v>1.1358695542486399</v>
      </c>
    </row>
    <row r="4058" spans="1:4" x14ac:dyDescent="0.4">
      <c r="A4058" s="1">
        <v>-8.4500000000000004E-6</v>
      </c>
      <c r="B4058">
        <v>2.4566111646170299</v>
      </c>
      <c r="C4058">
        <v>3.8545047198812998</v>
      </c>
      <c r="D4058">
        <f t="shared" si="62"/>
        <v>1.1324952801187003</v>
      </c>
    </row>
    <row r="4059" spans="1:4" x14ac:dyDescent="0.4">
      <c r="A4059" s="1">
        <v>-8.32E-6</v>
      </c>
      <c r="B4059">
        <v>2.4566111646170299</v>
      </c>
      <c r="C4059">
        <v>3.8545047198812998</v>
      </c>
      <c r="D4059">
        <f t="shared" si="62"/>
        <v>1.1324952801187003</v>
      </c>
    </row>
    <row r="4060" spans="1:4" x14ac:dyDescent="0.4">
      <c r="A4060" s="1">
        <v>-8.1899999999999995E-6</v>
      </c>
      <c r="B4060">
        <v>2.45996894955704</v>
      </c>
      <c r="C4060">
        <v>3.8511304457513602</v>
      </c>
      <c r="D4060">
        <f t="shared" si="62"/>
        <v>1.1358695542486399</v>
      </c>
    </row>
    <row r="4061" spans="1:4" x14ac:dyDescent="0.4">
      <c r="A4061" s="1">
        <v>-8.0599999999999906E-6</v>
      </c>
      <c r="B4061">
        <v>2.4566111646170299</v>
      </c>
      <c r="C4061">
        <v>3.8545047198812998</v>
      </c>
      <c r="D4061">
        <f t="shared" ref="D4061:D4124" si="63">($B$26-C4061)</f>
        <v>1.1324952801187003</v>
      </c>
    </row>
    <row r="4062" spans="1:4" x14ac:dyDescent="0.4">
      <c r="A4062" s="1">
        <v>-7.9300000000000003E-6</v>
      </c>
      <c r="B4062">
        <v>2.45325337967701</v>
      </c>
      <c r="C4062">
        <v>3.8545047198812998</v>
      </c>
      <c r="D4062">
        <f t="shared" si="63"/>
        <v>1.1324952801187003</v>
      </c>
    </row>
    <row r="4063" spans="1:4" x14ac:dyDescent="0.4">
      <c r="A4063" s="1">
        <v>-7.7999999999999999E-6</v>
      </c>
      <c r="B4063">
        <v>2.4566111646170299</v>
      </c>
      <c r="C4063">
        <v>3.8477561716214099</v>
      </c>
      <c r="D4063">
        <f t="shared" si="63"/>
        <v>1.1392438283785902</v>
      </c>
    </row>
    <row r="4064" spans="1:4" x14ac:dyDescent="0.4">
      <c r="A4064" s="1">
        <v>-7.6699999999999892E-6</v>
      </c>
      <c r="B4064">
        <v>2.4566111646170299</v>
      </c>
      <c r="C4064">
        <v>3.8511304457513602</v>
      </c>
      <c r="D4064">
        <f t="shared" si="63"/>
        <v>1.1358695542486399</v>
      </c>
    </row>
    <row r="4065" spans="1:4" x14ac:dyDescent="0.4">
      <c r="A4065" s="1">
        <v>-7.5399999999999998E-6</v>
      </c>
      <c r="B4065">
        <v>2.45996894955704</v>
      </c>
      <c r="C4065">
        <v>3.8443818974914699</v>
      </c>
      <c r="D4065">
        <f t="shared" si="63"/>
        <v>1.1426181025085302</v>
      </c>
    </row>
    <row r="4066" spans="1:4" x14ac:dyDescent="0.4">
      <c r="A4066" s="1">
        <v>-7.4100000000000002E-6</v>
      </c>
      <c r="B4066">
        <v>2.45325337967701</v>
      </c>
      <c r="C4066">
        <v>3.8477561716214099</v>
      </c>
      <c r="D4066">
        <f t="shared" si="63"/>
        <v>1.1392438283785902</v>
      </c>
    </row>
    <row r="4067" spans="1:4" x14ac:dyDescent="0.4">
      <c r="A4067" s="1">
        <v>-7.2799999999999998E-6</v>
      </c>
      <c r="B4067">
        <v>2.4566111646170299</v>
      </c>
      <c r="C4067">
        <v>3.8443818974914699</v>
      </c>
      <c r="D4067">
        <f t="shared" si="63"/>
        <v>1.1426181025085302</v>
      </c>
    </row>
    <row r="4068" spans="1:4" x14ac:dyDescent="0.4">
      <c r="A4068" s="1">
        <v>-7.1500000000000002E-6</v>
      </c>
      <c r="B4068">
        <v>2.45996894955704</v>
      </c>
      <c r="C4068">
        <v>3.8511304457513602</v>
      </c>
      <c r="D4068">
        <f t="shared" si="63"/>
        <v>1.1358695542486399</v>
      </c>
    </row>
    <row r="4069" spans="1:4" x14ac:dyDescent="0.4">
      <c r="A4069" s="1">
        <v>-7.0199999999999997E-6</v>
      </c>
      <c r="B4069">
        <v>2.45325337967701</v>
      </c>
      <c r="C4069">
        <v>3.8511304457513602</v>
      </c>
      <c r="D4069">
        <f t="shared" si="63"/>
        <v>1.1358695542486399</v>
      </c>
    </row>
    <row r="4070" spans="1:4" x14ac:dyDescent="0.4">
      <c r="A4070" s="1">
        <v>-6.8900000000000001E-6</v>
      </c>
      <c r="B4070">
        <v>2.4566111646170299</v>
      </c>
      <c r="C4070">
        <v>3.8477561716214099</v>
      </c>
      <c r="D4070">
        <f t="shared" si="63"/>
        <v>1.1392438283785902</v>
      </c>
    </row>
    <row r="4071" spans="1:4" x14ac:dyDescent="0.4">
      <c r="A4071" s="1">
        <v>-6.7599999999999997E-6</v>
      </c>
      <c r="B4071">
        <v>2.45996894955704</v>
      </c>
      <c r="C4071">
        <v>3.8477561716214099</v>
      </c>
      <c r="D4071">
        <f t="shared" si="63"/>
        <v>1.1392438283785902</v>
      </c>
    </row>
    <row r="4072" spans="1:4" x14ac:dyDescent="0.4">
      <c r="A4072" s="1">
        <v>-6.63E-6</v>
      </c>
      <c r="B4072">
        <v>2.45996894955704</v>
      </c>
      <c r="C4072">
        <v>3.8443818974914699</v>
      </c>
      <c r="D4072">
        <f t="shared" si="63"/>
        <v>1.1426181025085302</v>
      </c>
    </row>
    <row r="4073" spans="1:4" x14ac:dyDescent="0.4">
      <c r="A4073" s="1">
        <v>-6.4999999999999996E-6</v>
      </c>
      <c r="B4073">
        <v>2.46332673449706</v>
      </c>
      <c r="C4073">
        <v>3.8511304457513602</v>
      </c>
      <c r="D4073">
        <f t="shared" si="63"/>
        <v>1.1358695542486399</v>
      </c>
    </row>
    <row r="4074" spans="1:4" x14ac:dyDescent="0.4">
      <c r="A4074" s="1">
        <v>-6.37E-6</v>
      </c>
      <c r="B4074">
        <v>2.45996894955704</v>
      </c>
      <c r="C4074">
        <v>3.8477561716214099</v>
      </c>
      <c r="D4074">
        <f t="shared" si="63"/>
        <v>1.1392438283785902</v>
      </c>
    </row>
    <row r="4075" spans="1:4" x14ac:dyDescent="0.4">
      <c r="A4075" s="1">
        <v>-6.2400000000000004E-6</v>
      </c>
      <c r="B4075">
        <v>2.45996894955704</v>
      </c>
      <c r="C4075">
        <v>3.8511304457513602</v>
      </c>
      <c r="D4075">
        <f t="shared" si="63"/>
        <v>1.1358695542486399</v>
      </c>
    </row>
    <row r="4076" spans="1:4" x14ac:dyDescent="0.4">
      <c r="A4076" s="1">
        <v>-6.1099999999999999E-6</v>
      </c>
      <c r="B4076">
        <v>2.46332673449706</v>
      </c>
      <c r="C4076">
        <v>3.8511304457513602</v>
      </c>
      <c r="D4076">
        <f t="shared" si="63"/>
        <v>1.1358695542486399</v>
      </c>
    </row>
    <row r="4077" spans="1:4" x14ac:dyDescent="0.4">
      <c r="A4077" s="1">
        <v>-5.9800000000000003E-6</v>
      </c>
      <c r="B4077">
        <v>2.46332673449706</v>
      </c>
      <c r="C4077">
        <v>3.8511304457513602</v>
      </c>
      <c r="D4077">
        <f t="shared" si="63"/>
        <v>1.1358695542486399</v>
      </c>
    </row>
    <row r="4078" spans="1:4" x14ac:dyDescent="0.4">
      <c r="A4078" s="1">
        <v>-5.8499999999999999E-6</v>
      </c>
      <c r="B4078">
        <v>2.4666845194370701</v>
      </c>
      <c r="C4078">
        <v>3.8477561716214099</v>
      </c>
      <c r="D4078">
        <f t="shared" si="63"/>
        <v>1.1392438283785902</v>
      </c>
    </row>
    <row r="4079" spans="1:4" x14ac:dyDescent="0.4">
      <c r="A4079" s="1">
        <v>-5.7200000000000003E-6</v>
      </c>
      <c r="B4079">
        <v>2.4666845194370701</v>
      </c>
      <c r="C4079">
        <v>3.8511304457513602</v>
      </c>
      <c r="D4079">
        <f t="shared" si="63"/>
        <v>1.1358695542486399</v>
      </c>
    </row>
    <row r="4080" spans="1:4" x14ac:dyDescent="0.4">
      <c r="A4080" s="1">
        <v>-5.5899999999999998E-6</v>
      </c>
      <c r="B4080">
        <v>2.46332673449706</v>
      </c>
      <c r="C4080">
        <v>3.8477561716214099</v>
      </c>
      <c r="D4080">
        <f t="shared" si="63"/>
        <v>1.1392438283785902</v>
      </c>
    </row>
    <row r="4081" spans="1:4" x14ac:dyDescent="0.4">
      <c r="A4081" s="1">
        <v>-5.4600000000000002E-6</v>
      </c>
      <c r="B4081">
        <v>2.4666845194370701</v>
      </c>
      <c r="C4081">
        <v>3.8511304457513602</v>
      </c>
      <c r="D4081">
        <f t="shared" si="63"/>
        <v>1.1358695542486399</v>
      </c>
    </row>
    <row r="4082" spans="1:4" x14ac:dyDescent="0.4">
      <c r="A4082" s="1">
        <v>-5.3299999999999998E-6</v>
      </c>
      <c r="B4082">
        <v>2.46332673449706</v>
      </c>
      <c r="C4082">
        <v>3.8511304457513602</v>
      </c>
      <c r="D4082">
        <f t="shared" si="63"/>
        <v>1.1358695542486399</v>
      </c>
    </row>
    <row r="4083" spans="1:4" x14ac:dyDescent="0.4">
      <c r="A4083" s="1">
        <v>-5.2000000000000002E-6</v>
      </c>
      <c r="B4083">
        <v>2.4666845194370701</v>
      </c>
      <c r="C4083">
        <v>3.8410076233615298</v>
      </c>
      <c r="D4083">
        <f t="shared" si="63"/>
        <v>1.1459923766384703</v>
      </c>
    </row>
    <row r="4084" spans="1:4" x14ac:dyDescent="0.4">
      <c r="A4084" s="1">
        <v>-5.0699999999999997E-6</v>
      </c>
      <c r="B4084">
        <v>2.4666845194370701</v>
      </c>
      <c r="C4084">
        <v>3.8477561716214099</v>
      </c>
      <c r="D4084">
        <f t="shared" si="63"/>
        <v>1.1392438283785902</v>
      </c>
    </row>
    <row r="4085" spans="1:4" x14ac:dyDescent="0.4">
      <c r="A4085" s="1">
        <v>-4.9400000000000001E-6</v>
      </c>
      <c r="B4085">
        <v>2.4700423043770798</v>
      </c>
      <c r="C4085">
        <v>3.8477561716214099</v>
      </c>
      <c r="D4085">
        <f t="shared" si="63"/>
        <v>1.1392438283785902</v>
      </c>
    </row>
    <row r="4086" spans="1:4" x14ac:dyDescent="0.4">
      <c r="A4086" s="1">
        <v>-4.8099999999999997E-6</v>
      </c>
      <c r="B4086">
        <v>2.4700423043770798</v>
      </c>
      <c r="C4086">
        <v>3.8410076233615298</v>
      </c>
      <c r="D4086">
        <f t="shared" si="63"/>
        <v>1.1459923766384703</v>
      </c>
    </row>
    <row r="4087" spans="1:4" x14ac:dyDescent="0.4">
      <c r="A4087" s="1">
        <v>-4.6800000000000001E-6</v>
      </c>
      <c r="B4087">
        <v>2.4666845194370701</v>
      </c>
      <c r="C4087">
        <v>3.8443818974914699</v>
      </c>
      <c r="D4087">
        <f t="shared" si="63"/>
        <v>1.1426181025085302</v>
      </c>
    </row>
    <row r="4088" spans="1:4" x14ac:dyDescent="0.4">
      <c r="A4088" s="1">
        <v>-4.5499999999999996E-6</v>
      </c>
      <c r="B4088">
        <v>2.4767578742571099</v>
      </c>
      <c r="C4088">
        <v>3.8410076233615298</v>
      </c>
      <c r="D4088">
        <f t="shared" si="63"/>
        <v>1.1459923766384703</v>
      </c>
    </row>
    <row r="4089" spans="1:4" x14ac:dyDescent="0.4">
      <c r="A4089" s="1">
        <v>-4.42E-6</v>
      </c>
      <c r="B4089">
        <v>2.4767578742571099</v>
      </c>
      <c r="C4089">
        <v>3.8410076233615298</v>
      </c>
      <c r="D4089">
        <f t="shared" si="63"/>
        <v>1.1459923766384703</v>
      </c>
    </row>
    <row r="4090" spans="1:4" x14ac:dyDescent="0.4">
      <c r="A4090" s="1">
        <v>-4.2899999999999996E-6</v>
      </c>
      <c r="B4090">
        <v>2.4734000893171002</v>
      </c>
      <c r="C4090">
        <v>3.8477561716214099</v>
      </c>
      <c r="D4090">
        <f t="shared" si="63"/>
        <v>1.1392438283785902</v>
      </c>
    </row>
    <row r="4091" spans="1:4" x14ac:dyDescent="0.4">
      <c r="A4091" s="1">
        <v>-4.16E-6</v>
      </c>
      <c r="B4091">
        <v>2.4700423043770798</v>
      </c>
      <c r="C4091">
        <v>3.8410076233615298</v>
      </c>
      <c r="D4091">
        <f t="shared" si="63"/>
        <v>1.1459923766384703</v>
      </c>
    </row>
    <row r="4092" spans="1:4" x14ac:dyDescent="0.4">
      <c r="A4092" s="1">
        <v>-4.0300000000000004E-6</v>
      </c>
      <c r="B4092">
        <v>2.4734000893171002</v>
      </c>
      <c r="C4092">
        <v>3.8443818974914699</v>
      </c>
      <c r="D4092">
        <f t="shared" si="63"/>
        <v>1.1426181025085302</v>
      </c>
    </row>
    <row r="4093" spans="1:4" x14ac:dyDescent="0.4">
      <c r="A4093" s="1">
        <v>-3.8999999999999999E-6</v>
      </c>
      <c r="B4093">
        <v>2.4734000893171002</v>
      </c>
      <c r="C4093">
        <v>3.8410076233615298</v>
      </c>
      <c r="D4093">
        <f t="shared" si="63"/>
        <v>1.1459923766384703</v>
      </c>
    </row>
    <row r="4094" spans="1:4" x14ac:dyDescent="0.4">
      <c r="A4094" s="1">
        <v>-3.7699999999999999E-6</v>
      </c>
      <c r="B4094">
        <v>2.4801156591971201</v>
      </c>
      <c r="C4094">
        <v>3.8376333492315902</v>
      </c>
      <c r="D4094">
        <f t="shared" si="63"/>
        <v>1.1493666507684099</v>
      </c>
    </row>
    <row r="4095" spans="1:4" x14ac:dyDescent="0.4">
      <c r="A4095" s="1">
        <v>-3.6399999999999999E-6</v>
      </c>
      <c r="B4095">
        <v>2.4801156591971201</v>
      </c>
      <c r="C4095">
        <v>3.8477561716214099</v>
      </c>
      <c r="D4095">
        <f t="shared" si="63"/>
        <v>1.1392438283785902</v>
      </c>
    </row>
    <row r="4096" spans="1:4" x14ac:dyDescent="0.4">
      <c r="A4096" s="1">
        <v>-3.5099999999999999E-6</v>
      </c>
      <c r="B4096">
        <v>2.4801156591971201</v>
      </c>
      <c r="C4096">
        <v>3.8477561716214099</v>
      </c>
      <c r="D4096">
        <f t="shared" si="63"/>
        <v>1.1392438283785902</v>
      </c>
    </row>
    <row r="4097" spans="1:4" x14ac:dyDescent="0.4">
      <c r="A4097" s="1">
        <v>-3.3799999999999998E-6</v>
      </c>
      <c r="B4097">
        <v>2.4868312290771502</v>
      </c>
      <c r="C4097">
        <v>3.8443818974914699</v>
      </c>
      <c r="D4097">
        <f t="shared" si="63"/>
        <v>1.1426181025085302</v>
      </c>
    </row>
    <row r="4098" spans="1:4" x14ac:dyDescent="0.4">
      <c r="A4098" s="1">
        <v>-3.2499999999999998E-6</v>
      </c>
      <c r="B4098">
        <v>2.48347344413714</v>
      </c>
      <c r="C4098">
        <v>3.8443818974914699</v>
      </c>
      <c r="D4098">
        <f t="shared" si="63"/>
        <v>1.1426181025085302</v>
      </c>
    </row>
    <row r="4099" spans="1:4" x14ac:dyDescent="0.4">
      <c r="A4099" s="1">
        <v>-3.1200000000000002E-6</v>
      </c>
      <c r="B4099">
        <v>2.4868312290771502</v>
      </c>
      <c r="C4099">
        <v>3.8443818974914699</v>
      </c>
      <c r="D4099">
        <f t="shared" si="63"/>
        <v>1.1426181025085302</v>
      </c>
    </row>
    <row r="4100" spans="1:4" x14ac:dyDescent="0.4">
      <c r="A4100" s="1">
        <v>-2.9900000000000002E-6</v>
      </c>
      <c r="B4100">
        <v>2.4868312290771502</v>
      </c>
      <c r="C4100">
        <v>3.8410076233615298</v>
      </c>
      <c r="D4100">
        <f t="shared" si="63"/>
        <v>1.1459923766384703</v>
      </c>
    </row>
    <row r="4101" spans="1:4" x14ac:dyDescent="0.4">
      <c r="A4101" s="1">
        <v>-2.8600000000000001E-6</v>
      </c>
      <c r="B4101">
        <v>2.4901890140171701</v>
      </c>
      <c r="C4101">
        <v>3.8443818974914699</v>
      </c>
      <c r="D4101">
        <f t="shared" si="63"/>
        <v>1.1426181025085302</v>
      </c>
    </row>
    <row r="4102" spans="1:4" x14ac:dyDescent="0.4">
      <c r="A4102" s="1">
        <v>-2.7300000000000001E-6</v>
      </c>
      <c r="B4102">
        <v>2.48347344413714</v>
      </c>
      <c r="C4102">
        <v>3.8443818974914699</v>
      </c>
      <c r="D4102">
        <f t="shared" si="63"/>
        <v>1.1426181025085302</v>
      </c>
    </row>
    <row r="4103" spans="1:4" x14ac:dyDescent="0.4">
      <c r="A4103" s="1">
        <v>-2.6000000000000001E-6</v>
      </c>
      <c r="B4103">
        <v>2.4868312290771502</v>
      </c>
      <c r="C4103">
        <v>3.8443818974914699</v>
      </c>
      <c r="D4103">
        <f t="shared" si="63"/>
        <v>1.1426181025085302</v>
      </c>
    </row>
    <row r="4104" spans="1:4" x14ac:dyDescent="0.4">
      <c r="A4104" s="1">
        <v>-2.4700000000000001E-6</v>
      </c>
      <c r="B4104">
        <v>2.4868312290771502</v>
      </c>
      <c r="C4104">
        <v>3.8410076233615298</v>
      </c>
      <c r="D4104">
        <f t="shared" si="63"/>
        <v>1.1459923766384703</v>
      </c>
    </row>
    <row r="4105" spans="1:4" x14ac:dyDescent="0.4">
      <c r="A4105" s="1">
        <v>-2.34E-6</v>
      </c>
      <c r="B4105">
        <v>2.4901890140171701</v>
      </c>
      <c r="C4105">
        <v>3.8410076233615298</v>
      </c>
      <c r="D4105">
        <f t="shared" si="63"/>
        <v>1.1459923766384703</v>
      </c>
    </row>
    <row r="4106" spans="1:4" x14ac:dyDescent="0.4">
      <c r="A4106" s="1">
        <v>-2.21E-6</v>
      </c>
      <c r="B4106">
        <v>2.4868312290771502</v>
      </c>
      <c r="C4106">
        <v>3.8410076233615298</v>
      </c>
      <c r="D4106">
        <f t="shared" si="63"/>
        <v>1.1459923766384703</v>
      </c>
    </row>
    <row r="4107" spans="1:4" x14ac:dyDescent="0.4">
      <c r="A4107" s="1">
        <v>-2.08E-6</v>
      </c>
      <c r="B4107">
        <v>2.4868312290771502</v>
      </c>
      <c r="C4107">
        <v>3.8376333492315902</v>
      </c>
      <c r="D4107">
        <f t="shared" si="63"/>
        <v>1.1493666507684099</v>
      </c>
    </row>
    <row r="4108" spans="1:4" x14ac:dyDescent="0.4">
      <c r="A4108" s="1">
        <v>-1.95E-6</v>
      </c>
      <c r="B4108">
        <v>2.4935467989571798</v>
      </c>
      <c r="C4108">
        <v>3.8443818974914699</v>
      </c>
      <c r="D4108">
        <f t="shared" si="63"/>
        <v>1.1426181025085302</v>
      </c>
    </row>
    <row r="4109" spans="1:4" x14ac:dyDescent="0.4">
      <c r="A4109" s="1">
        <v>-1.8199999999999999E-6</v>
      </c>
      <c r="B4109">
        <v>2.4868312290771502</v>
      </c>
      <c r="C4109">
        <v>3.8376333492315902</v>
      </c>
      <c r="D4109">
        <f t="shared" si="63"/>
        <v>1.1493666507684099</v>
      </c>
    </row>
    <row r="4110" spans="1:4" x14ac:dyDescent="0.4">
      <c r="A4110" s="1">
        <v>-1.6899999999999999E-6</v>
      </c>
      <c r="B4110">
        <v>2.48347344413714</v>
      </c>
      <c r="C4110">
        <v>3.8376333492315902</v>
      </c>
      <c r="D4110">
        <f t="shared" si="63"/>
        <v>1.1493666507684099</v>
      </c>
    </row>
    <row r="4111" spans="1:4" x14ac:dyDescent="0.4">
      <c r="A4111" s="1">
        <v>-1.5600000000000001E-6</v>
      </c>
      <c r="B4111">
        <v>2.4868312290771502</v>
      </c>
      <c r="C4111">
        <v>3.8342590751016501</v>
      </c>
      <c r="D4111">
        <f t="shared" si="63"/>
        <v>1.15274092489835</v>
      </c>
    </row>
    <row r="4112" spans="1:4" x14ac:dyDescent="0.4">
      <c r="A4112" s="1">
        <v>-1.4300000000000001E-6</v>
      </c>
      <c r="B4112">
        <v>2.4868312290771502</v>
      </c>
      <c r="C4112">
        <v>3.8342590751016501</v>
      </c>
      <c r="D4112">
        <f t="shared" si="63"/>
        <v>1.15274092489835</v>
      </c>
    </row>
    <row r="4113" spans="1:4" x14ac:dyDescent="0.4">
      <c r="A4113" s="1">
        <v>-1.3E-6</v>
      </c>
      <c r="B4113">
        <v>2.4868312290771502</v>
      </c>
      <c r="C4113">
        <v>3.8342590751016501</v>
      </c>
      <c r="D4113">
        <f t="shared" si="63"/>
        <v>1.15274092489835</v>
      </c>
    </row>
    <row r="4114" spans="1:4" x14ac:dyDescent="0.4">
      <c r="A4114" s="1">
        <v>-1.17E-6</v>
      </c>
      <c r="B4114">
        <v>2.4868312290771502</v>
      </c>
      <c r="C4114">
        <v>3.83088480097171</v>
      </c>
      <c r="D4114">
        <f t="shared" si="63"/>
        <v>1.1561151990282901</v>
      </c>
    </row>
    <row r="4115" spans="1:4" x14ac:dyDescent="0.4">
      <c r="A4115" s="1">
        <v>-1.04E-6</v>
      </c>
      <c r="B4115">
        <v>2.4901890140171701</v>
      </c>
      <c r="C4115">
        <v>3.83088480097171</v>
      </c>
      <c r="D4115">
        <f t="shared" si="63"/>
        <v>1.1561151990282901</v>
      </c>
    </row>
    <row r="4116" spans="1:4" x14ac:dyDescent="0.4">
      <c r="A4116" s="1">
        <v>-9.0999999999999997E-7</v>
      </c>
      <c r="B4116">
        <v>2.4901890140171701</v>
      </c>
      <c r="C4116">
        <v>3.8342590751016501</v>
      </c>
      <c r="D4116">
        <f t="shared" si="63"/>
        <v>1.15274092489835</v>
      </c>
    </row>
    <row r="4117" spans="1:4" x14ac:dyDescent="0.4">
      <c r="A4117" s="1">
        <v>-7.8000000000000005E-7</v>
      </c>
      <c r="B4117">
        <v>2.4935467989571798</v>
      </c>
      <c r="C4117">
        <v>3.83088480097171</v>
      </c>
      <c r="D4117">
        <f t="shared" si="63"/>
        <v>1.1561151990282901</v>
      </c>
    </row>
    <row r="4118" spans="1:4" x14ac:dyDescent="0.4">
      <c r="A4118" s="1">
        <v>-6.5000000000000002E-7</v>
      </c>
      <c r="B4118">
        <v>2.4935467989571798</v>
      </c>
      <c r="C4118">
        <v>3.82751052684177</v>
      </c>
      <c r="D4118">
        <f t="shared" si="63"/>
        <v>1.1594894731582301</v>
      </c>
    </row>
    <row r="4119" spans="1:4" x14ac:dyDescent="0.4">
      <c r="A4119" s="1">
        <v>-5.2E-7</v>
      </c>
      <c r="B4119">
        <v>2.4901890140171701</v>
      </c>
      <c r="C4119">
        <v>3.82751052684177</v>
      </c>
      <c r="D4119">
        <f t="shared" si="63"/>
        <v>1.1594894731582301</v>
      </c>
    </row>
    <row r="4120" spans="1:4" x14ac:dyDescent="0.4">
      <c r="A4120" s="1">
        <v>-3.9000000000000002E-7</v>
      </c>
      <c r="B4120">
        <v>2.4935467989571798</v>
      </c>
      <c r="C4120">
        <v>3.83088480097171</v>
      </c>
      <c r="D4120">
        <f t="shared" si="63"/>
        <v>1.1561151990282901</v>
      </c>
    </row>
    <row r="4121" spans="1:4" x14ac:dyDescent="0.4">
      <c r="A4121" s="1">
        <v>-2.6E-7</v>
      </c>
      <c r="B4121">
        <v>2.4935467989571798</v>
      </c>
      <c r="C4121">
        <v>3.8376333492315902</v>
      </c>
      <c r="D4121">
        <f t="shared" si="63"/>
        <v>1.1493666507684099</v>
      </c>
    </row>
    <row r="4122" spans="1:4" x14ac:dyDescent="0.4">
      <c r="A4122" s="1">
        <v>-1.3E-7</v>
      </c>
      <c r="B4122">
        <v>2.4969045838971899</v>
      </c>
      <c r="C4122">
        <v>3.8376333492315902</v>
      </c>
      <c r="D4122">
        <f t="shared" si="63"/>
        <v>1.1493666507684099</v>
      </c>
    </row>
    <row r="4123" spans="1:4" x14ac:dyDescent="0.4">
      <c r="A4123">
        <v>0</v>
      </c>
      <c r="B4123">
        <v>2.4969045838971899</v>
      </c>
      <c r="C4123">
        <v>3.8376333492315902</v>
      </c>
      <c r="D4123">
        <f t="shared" si="63"/>
        <v>1.1493666507684099</v>
      </c>
    </row>
    <row r="4124" spans="1:4" x14ac:dyDescent="0.4">
      <c r="A4124" s="1">
        <v>1.3E-7</v>
      </c>
      <c r="B4124">
        <v>2.5002623688372099</v>
      </c>
      <c r="C4124">
        <v>3.8342590751016501</v>
      </c>
      <c r="D4124">
        <f t="shared" si="63"/>
        <v>1.15274092489835</v>
      </c>
    </row>
    <row r="4125" spans="1:4" x14ac:dyDescent="0.4">
      <c r="A4125" s="1">
        <v>2.6E-7</v>
      </c>
      <c r="B4125">
        <v>2.50362015377722</v>
      </c>
      <c r="C4125">
        <v>3.8342590751016501</v>
      </c>
      <c r="D4125">
        <f t="shared" ref="D4125:D4188" si="64">($B$26-C4125)</f>
        <v>1.15274092489835</v>
      </c>
    </row>
    <row r="4126" spans="1:4" x14ac:dyDescent="0.4">
      <c r="A4126" s="1">
        <v>3.9000000000000002E-7</v>
      </c>
      <c r="B4126">
        <v>2.5002623688372099</v>
      </c>
      <c r="C4126">
        <v>3.8342590751016501</v>
      </c>
      <c r="D4126">
        <f t="shared" si="64"/>
        <v>1.15274092489835</v>
      </c>
    </row>
    <row r="4127" spans="1:4" x14ac:dyDescent="0.4">
      <c r="A4127" s="1">
        <v>5.2E-7</v>
      </c>
      <c r="B4127">
        <v>2.50362015377722</v>
      </c>
      <c r="C4127">
        <v>3.8342590751016501</v>
      </c>
      <c r="D4127">
        <f t="shared" si="64"/>
        <v>1.15274092489835</v>
      </c>
    </row>
    <row r="4128" spans="1:4" x14ac:dyDescent="0.4">
      <c r="A4128" s="1">
        <v>6.5000000000000002E-7</v>
      </c>
      <c r="B4128">
        <v>2.5002623688372099</v>
      </c>
      <c r="C4128">
        <v>3.8376333492315902</v>
      </c>
      <c r="D4128">
        <f t="shared" si="64"/>
        <v>1.1493666507684099</v>
      </c>
    </row>
    <row r="4129" spans="1:4" x14ac:dyDescent="0.4">
      <c r="A4129" s="1">
        <v>7.8000000000000005E-7</v>
      </c>
      <c r="B4129">
        <v>2.50697793871724</v>
      </c>
      <c r="C4129">
        <v>3.8376333492315902</v>
      </c>
      <c r="D4129">
        <f t="shared" si="64"/>
        <v>1.1493666507684099</v>
      </c>
    </row>
    <row r="4130" spans="1:4" x14ac:dyDescent="0.4">
      <c r="A4130" s="1">
        <v>9.0999999999999997E-7</v>
      </c>
      <c r="B4130">
        <v>2.50362015377722</v>
      </c>
      <c r="C4130">
        <v>3.8342590751016501</v>
      </c>
      <c r="D4130">
        <f t="shared" si="64"/>
        <v>1.15274092489835</v>
      </c>
    </row>
    <row r="4131" spans="1:4" x14ac:dyDescent="0.4">
      <c r="A4131" s="1">
        <v>1.04E-6</v>
      </c>
      <c r="B4131">
        <v>2.50362015377722</v>
      </c>
      <c r="C4131">
        <v>3.8410076233615298</v>
      </c>
      <c r="D4131">
        <f t="shared" si="64"/>
        <v>1.1459923766384703</v>
      </c>
    </row>
    <row r="4132" spans="1:4" x14ac:dyDescent="0.4">
      <c r="A4132" s="1">
        <v>1.17E-6</v>
      </c>
      <c r="B4132">
        <v>2.50697793871724</v>
      </c>
      <c r="C4132">
        <v>3.8410076233615298</v>
      </c>
      <c r="D4132">
        <f t="shared" si="64"/>
        <v>1.1459923766384703</v>
      </c>
    </row>
    <row r="4133" spans="1:4" x14ac:dyDescent="0.4">
      <c r="A4133" s="1">
        <v>1.3E-6</v>
      </c>
      <c r="B4133">
        <v>2.50697793871724</v>
      </c>
      <c r="C4133">
        <v>3.8342590751016501</v>
      </c>
      <c r="D4133">
        <f t="shared" si="64"/>
        <v>1.15274092489835</v>
      </c>
    </row>
    <row r="4134" spans="1:4" x14ac:dyDescent="0.4">
      <c r="A4134" s="1">
        <v>1.4300000000000001E-6</v>
      </c>
      <c r="B4134">
        <v>2.50697793871724</v>
      </c>
      <c r="C4134">
        <v>3.8342590751016501</v>
      </c>
      <c r="D4134">
        <f t="shared" si="64"/>
        <v>1.15274092489835</v>
      </c>
    </row>
    <row r="4135" spans="1:4" x14ac:dyDescent="0.4">
      <c r="A4135" s="1">
        <v>1.5600000000000001E-6</v>
      </c>
      <c r="B4135">
        <v>2.50697793871724</v>
      </c>
      <c r="C4135">
        <v>3.8342590751016501</v>
      </c>
      <c r="D4135">
        <f t="shared" si="64"/>
        <v>1.15274092489835</v>
      </c>
    </row>
    <row r="4136" spans="1:4" x14ac:dyDescent="0.4">
      <c r="A4136" s="1">
        <v>1.6899999999999999E-6</v>
      </c>
      <c r="B4136">
        <v>2.50362015377722</v>
      </c>
      <c r="C4136">
        <v>3.83088480097171</v>
      </c>
      <c r="D4136">
        <f t="shared" si="64"/>
        <v>1.1561151990282901</v>
      </c>
    </row>
    <row r="4137" spans="1:4" x14ac:dyDescent="0.4">
      <c r="A4137" s="1">
        <v>1.8199999999999999E-6</v>
      </c>
      <c r="B4137">
        <v>2.50697793871724</v>
      </c>
      <c r="C4137">
        <v>3.8342590751016501</v>
      </c>
      <c r="D4137">
        <f t="shared" si="64"/>
        <v>1.15274092489835</v>
      </c>
    </row>
    <row r="4138" spans="1:4" x14ac:dyDescent="0.4">
      <c r="A4138" s="1">
        <v>1.95E-6</v>
      </c>
      <c r="B4138">
        <v>2.5103357236572501</v>
      </c>
      <c r="C4138">
        <v>3.83088480097171</v>
      </c>
      <c r="D4138">
        <f t="shared" si="64"/>
        <v>1.1561151990282901</v>
      </c>
    </row>
    <row r="4139" spans="1:4" x14ac:dyDescent="0.4">
      <c r="A4139" s="1">
        <v>2.08E-6</v>
      </c>
      <c r="B4139">
        <v>2.50362015377722</v>
      </c>
      <c r="C4139">
        <v>3.83088480097171</v>
      </c>
      <c r="D4139">
        <f t="shared" si="64"/>
        <v>1.1561151990282901</v>
      </c>
    </row>
    <row r="4140" spans="1:4" x14ac:dyDescent="0.4">
      <c r="A4140" s="1">
        <v>2.21E-6</v>
      </c>
      <c r="B4140">
        <v>2.50362015377722</v>
      </c>
      <c r="C4140">
        <v>3.83088480097171</v>
      </c>
      <c r="D4140">
        <f t="shared" si="64"/>
        <v>1.1561151990282901</v>
      </c>
    </row>
    <row r="4141" spans="1:4" x14ac:dyDescent="0.4">
      <c r="A4141" s="1">
        <v>2.34E-6</v>
      </c>
      <c r="B4141">
        <v>2.50362015377722</v>
      </c>
      <c r="C4141">
        <v>3.83088480097171</v>
      </c>
      <c r="D4141">
        <f t="shared" si="64"/>
        <v>1.1561151990282901</v>
      </c>
    </row>
    <row r="4142" spans="1:4" x14ac:dyDescent="0.4">
      <c r="A4142" s="1">
        <v>2.4700000000000001E-6</v>
      </c>
      <c r="B4142">
        <v>2.50697793871724</v>
      </c>
      <c r="C4142">
        <v>3.83088480097171</v>
      </c>
      <c r="D4142">
        <f t="shared" si="64"/>
        <v>1.1561151990282901</v>
      </c>
    </row>
    <row r="4143" spans="1:4" x14ac:dyDescent="0.4">
      <c r="A4143" s="1">
        <v>2.6000000000000001E-6</v>
      </c>
      <c r="B4143">
        <v>2.5002623688372099</v>
      </c>
      <c r="C4143">
        <v>3.83088480097171</v>
      </c>
      <c r="D4143">
        <f t="shared" si="64"/>
        <v>1.1561151990282901</v>
      </c>
    </row>
    <row r="4144" spans="1:4" x14ac:dyDescent="0.4">
      <c r="A4144" s="1">
        <v>2.7300000000000001E-6</v>
      </c>
      <c r="B4144">
        <v>2.50697793871724</v>
      </c>
      <c r="C4144">
        <v>3.83088480097171</v>
      </c>
      <c r="D4144">
        <f t="shared" si="64"/>
        <v>1.1561151990282901</v>
      </c>
    </row>
    <row r="4145" spans="1:4" x14ac:dyDescent="0.4">
      <c r="A4145" s="1">
        <v>2.8600000000000001E-6</v>
      </c>
      <c r="B4145">
        <v>2.5136935085972598</v>
      </c>
      <c r="C4145">
        <v>3.83088480097171</v>
      </c>
      <c r="D4145">
        <f t="shared" si="64"/>
        <v>1.1561151990282901</v>
      </c>
    </row>
    <row r="4146" spans="1:4" x14ac:dyDescent="0.4">
      <c r="A4146" s="1">
        <v>2.9900000000000002E-6</v>
      </c>
      <c r="B4146">
        <v>2.5103357236572501</v>
      </c>
      <c r="C4146">
        <v>3.83088480097171</v>
      </c>
      <c r="D4146">
        <f t="shared" si="64"/>
        <v>1.1561151990282901</v>
      </c>
    </row>
    <row r="4147" spans="1:4" x14ac:dyDescent="0.4">
      <c r="A4147" s="1">
        <v>3.1200000000000002E-6</v>
      </c>
      <c r="B4147">
        <v>2.5136935085972598</v>
      </c>
      <c r="C4147">
        <v>3.83088480097171</v>
      </c>
      <c r="D4147">
        <f t="shared" si="64"/>
        <v>1.1561151990282901</v>
      </c>
    </row>
    <row r="4148" spans="1:4" x14ac:dyDescent="0.4">
      <c r="A4148" s="1">
        <v>3.2499999999999998E-6</v>
      </c>
      <c r="B4148">
        <v>2.5136935085972598</v>
      </c>
      <c r="C4148">
        <v>3.8241362527118299</v>
      </c>
      <c r="D4148">
        <f t="shared" si="64"/>
        <v>1.1628637472881702</v>
      </c>
    </row>
    <row r="4149" spans="1:4" x14ac:dyDescent="0.4">
      <c r="A4149" s="1">
        <v>3.3799999999999998E-6</v>
      </c>
      <c r="B4149">
        <v>2.5103357236572501</v>
      </c>
      <c r="C4149">
        <v>3.82751052684177</v>
      </c>
      <c r="D4149">
        <f t="shared" si="64"/>
        <v>1.1594894731582301</v>
      </c>
    </row>
    <row r="4150" spans="1:4" x14ac:dyDescent="0.4">
      <c r="A4150" s="1">
        <v>3.5099999999999999E-6</v>
      </c>
      <c r="B4150">
        <v>2.5170512935372802</v>
      </c>
      <c r="C4150">
        <v>3.82751052684177</v>
      </c>
      <c r="D4150">
        <f t="shared" si="64"/>
        <v>1.1594894731582301</v>
      </c>
    </row>
    <row r="4151" spans="1:4" x14ac:dyDescent="0.4">
      <c r="A4151" s="1">
        <v>3.6399999999999999E-6</v>
      </c>
      <c r="B4151">
        <v>2.5136935085972598</v>
      </c>
      <c r="C4151">
        <v>3.8241362527118299</v>
      </c>
      <c r="D4151">
        <f t="shared" si="64"/>
        <v>1.1628637472881702</v>
      </c>
    </row>
    <row r="4152" spans="1:4" x14ac:dyDescent="0.4">
      <c r="A4152" s="1">
        <v>3.7699999999999999E-6</v>
      </c>
      <c r="B4152">
        <v>2.5170512935372802</v>
      </c>
      <c r="C4152">
        <v>3.8207619785818898</v>
      </c>
      <c r="D4152">
        <f t="shared" si="64"/>
        <v>1.1662380214181103</v>
      </c>
    </row>
    <row r="4153" spans="1:4" x14ac:dyDescent="0.4">
      <c r="A4153" s="1">
        <v>3.8999999999999999E-6</v>
      </c>
      <c r="B4153">
        <v>2.52712464835732</v>
      </c>
      <c r="C4153">
        <v>3.8241362527118299</v>
      </c>
      <c r="D4153">
        <f t="shared" si="64"/>
        <v>1.1628637472881702</v>
      </c>
    </row>
    <row r="4154" spans="1:4" x14ac:dyDescent="0.4">
      <c r="A4154" s="1">
        <v>4.0300000000000004E-6</v>
      </c>
      <c r="B4154">
        <v>2.5204090784772899</v>
      </c>
      <c r="C4154">
        <v>3.8207619785818898</v>
      </c>
      <c r="D4154">
        <f t="shared" si="64"/>
        <v>1.1662380214181103</v>
      </c>
    </row>
    <row r="4155" spans="1:4" x14ac:dyDescent="0.4">
      <c r="A4155" s="1">
        <v>4.16E-6</v>
      </c>
      <c r="B4155">
        <v>2.5170512935372802</v>
      </c>
      <c r="C4155">
        <v>3.8173877044519502</v>
      </c>
      <c r="D4155">
        <f t="shared" si="64"/>
        <v>1.1696122955480499</v>
      </c>
    </row>
    <row r="4156" spans="1:4" x14ac:dyDescent="0.4">
      <c r="A4156" s="1">
        <v>4.2899999999999996E-6</v>
      </c>
      <c r="B4156">
        <v>2.5170512935372802</v>
      </c>
      <c r="C4156">
        <v>3.8173877044519502</v>
      </c>
      <c r="D4156">
        <f t="shared" si="64"/>
        <v>1.1696122955480499</v>
      </c>
    </row>
    <row r="4157" spans="1:4" x14ac:dyDescent="0.4">
      <c r="A4157" s="1">
        <v>4.42E-6</v>
      </c>
      <c r="B4157">
        <v>2.5103357236572501</v>
      </c>
      <c r="C4157">
        <v>3.8241362527118299</v>
      </c>
      <c r="D4157">
        <f t="shared" si="64"/>
        <v>1.1628637472881702</v>
      </c>
    </row>
    <row r="4158" spans="1:4" x14ac:dyDescent="0.4">
      <c r="A4158" s="1">
        <v>4.5499999999999996E-6</v>
      </c>
      <c r="B4158">
        <v>2.5170512935372802</v>
      </c>
      <c r="C4158">
        <v>3.8241362527118299</v>
      </c>
      <c r="D4158">
        <f t="shared" si="64"/>
        <v>1.1628637472881702</v>
      </c>
    </row>
    <row r="4159" spans="1:4" x14ac:dyDescent="0.4">
      <c r="A4159" s="1">
        <v>4.6800000000000001E-6</v>
      </c>
      <c r="B4159">
        <v>2.5170512935372802</v>
      </c>
      <c r="C4159">
        <v>3.83088480097171</v>
      </c>
      <c r="D4159">
        <f t="shared" si="64"/>
        <v>1.1561151990282901</v>
      </c>
    </row>
    <row r="4160" spans="1:4" x14ac:dyDescent="0.4">
      <c r="A4160" s="1">
        <v>4.8099999999999997E-6</v>
      </c>
      <c r="B4160">
        <v>2.5136935085972598</v>
      </c>
      <c r="C4160">
        <v>3.8241362527118299</v>
      </c>
      <c r="D4160">
        <f t="shared" si="64"/>
        <v>1.1628637472881702</v>
      </c>
    </row>
    <row r="4161" spans="1:4" x14ac:dyDescent="0.4">
      <c r="A4161" s="1">
        <v>4.9400000000000001E-6</v>
      </c>
      <c r="B4161">
        <v>2.5170512935372802</v>
      </c>
      <c r="C4161">
        <v>3.8241362527118299</v>
      </c>
      <c r="D4161">
        <f t="shared" si="64"/>
        <v>1.1628637472881702</v>
      </c>
    </row>
    <row r="4162" spans="1:4" x14ac:dyDescent="0.4">
      <c r="A4162" s="1">
        <v>5.0699999999999997E-6</v>
      </c>
      <c r="B4162">
        <v>2.5170512935372802</v>
      </c>
      <c r="C4162">
        <v>3.82751052684177</v>
      </c>
      <c r="D4162">
        <f t="shared" si="64"/>
        <v>1.1594894731582301</v>
      </c>
    </row>
    <row r="4163" spans="1:4" x14ac:dyDescent="0.4">
      <c r="A4163" s="1">
        <v>5.2000000000000002E-6</v>
      </c>
      <c r="B4163">
        <v>2.5237668634173001</v>
      </c>
      <c r="C4163">
        <v>3.8241362527118299</v>
      </c>
      <c r="D4163">
        <f t="shared" si="64"/>
        <v>1.1628637472881702</v>
      </c>
    </row>
    <row r="4164" spans="1:4" x14ac:dyDescent="0.4">
      <c r="A4164" s="1">
        <v>5.3299999999999998E-6</v>
      </c>
      <c r="B4164">
        <v>2.5237668634173001</v>
      </c>
      <c r="C4164">
        <v>3.82751052684177</v>
      </c>
      <c r="D4164">
        <f t="shared" si="64"/>
        <v>1.1594894731582301</v>
      </c>
    </row>
    <row r="4165" spans="1:4" x14ac:dyDescent="0.4">
      <c r="A4165" s="1">
        <v>5.4599999999999901E-6</v>
      </c>
      <c r="B4165">
        <v>2.5237668634173001</v>
      </c>
      <c r="C4165">
        <v>3.8241362527118299</v>
      </c>
      <c r="D4165">
        <f t="shared" si="64"/>
        <v>1.1628637472881702</v>
      </c>
    </row>
    <row r="4166" spans="1:4" x14ac:dyDescent="0.4">
      <c r="A4166" s="1">
        <v>5.5899999999999998E-6</v>
      </c>
      <c r="B4166">
        <v>2.5237668634173001</v>
      </c>
      <c r="C4166">
        <v>3.82751052684177</v>
      </c>
      <c r="D4166">
        <f t="shared" si="64"/>
        <v>1.1594894731582301</v>
      </c>
    </row>
    <row r="4167" spans="1:4" x14ac:dyDescent="0.4">
      <c r="A4167" s="1">
        <v>5.7199999999999901E-6</v>
      </c>
      <c r="B4167">
        <v>2.5204090784772899</v>
      </c>
      <c r="C4167">
        <v>3.8241362527118299</v>
      </c>
      <c r="D4167">
        <f t="shared" si="64"/>
        <v>1.1628637472881702</v>
      </c>
    </row>
    <row r="4168" spans="1:4" x14ac:dyDescent="0.4">
      <c r="A4168" s="1">
        <v>5.8499999999999999E-6</v>
      </c>
      <c r="B4168">
        <v>2.52712464835732</v>
      </c>
      <c r="C4168">
        <v>3.8241362527118299</v>
      </c>
      <c r="D4168">
        <f t="shared" si="64"/>
        <v>1.1628637472881702</v>
      </c>
    </row>
    <row r="4169" spans="1:4" x14ac:dyDescent="0.4">
      <c r="A4169" s="1">
        <v>5.9799999999999902E-6</v>
      </c>
      <c r="B4169">
        <v>2.5237668634173001</v>
      </c>
      <c r="C4169">
        <v>3.82751052684177</v>
      </c>
      <c r="D4169">
        <f t="shared" si="64"/>
        <v>1.1594894731582301</v>
      </c>
    </row>
    <row r="4170" spans="1:4" x14ac:dyDescent="0.4">
      <c r="A4170" s="1">
        <v>6.1099999999999999E-6</v>
      </c>
      <c r="B4170">
        <v>2.5304824332973301</v>
      </c>
      <c r="C4170">
        <v>3.82751052684177</v>
      </c>
      <c r="D4170">
        <f t="shared" si="64"/>
        <v>1.1594894731582301</v>
      </c>
    </row>
    <row r="4171" spans="1:4" x14ac:dyDescent="0.4">
      <c r="A4171" s="1">
        <v>6.2400000000000004E-6</v>
      </c>
      <c r="B4171">
        <v>2.52712464835732</v>
      </c>
      <c r="C4171">
        <v>3.82751052684177</v>
      </c>
      <c r="D4171">
        <f t="shared" si="64"/>
        <v>1.1594894731582301</v>
      </c>
    </row>
    <row r="4172" spans="1:4" x14ac:dyDescent="0.4">
      <c r="A4172" s="1">
        <v>6.37E-6</v>
      </c>
      <c r="B4172">
        <v>2.5338402182373501</v>
      </c>
      <c r="C4172">
        <v>3.82751052684177</v>
      </c>
      <c r="D4172">
        <f t="shared" si="64"/>
        <v>1.1594894731582301</v>
      </c>
    </row>
    <row r="4173" spans="1:4" x14ac:dyDescent="0.4">
      <c r="A4173" s="1">
        <v>6.4999999999999996E-6</v>
      </c>
      <c r="B4173">
        <v>2.5304824332973301</v>
      </c>
      <c r="C4173">
        <v>3.82751052684177</v>
      </c>
      <c r="D4173">
        <f t="shared" si="64"/>
        <v>1.1594894731582301</v>
      </c>
    </row>
    <row r="4174" spans="1:4" x14ac:dyDescent="0.4">
      <c r="A4174" s="1">
        <v>6.63E-6</v>
      </c>
      <c r="B4174">
        <v>2.5338402182373501</v>
      </c>
      <c r="C4174">
        <v>3.82751052684177</v>
      </c>
      <c r="D4174">
        <f t="shared" si="64"/>
        <v>1.1594894731582301</v>
      </c>
    </row>
    <row r="4175" spans="1:4" x14ac:dyDescent="0.4">
      <c r="A4175" s="1">
        <v>6.7599999999999997E-6</v>
      </c>
      <c r="B4175">
        <v>2.52712464835732</v>
      </c>
      <c r="C4175">
        <v>3.82751052684177</v>
      </c>
      <c r="D4175">
        <f t="shared" si="64"/>
        <v>1.1594894731582301</v>
      </c>
    </row>
    <row r="4176" spans="1:4" x14ac:dyDescent="0.4">
      <c r="A4176" s="1">
        <v>6.8900000000000001E-6</v>
      </c>
      <c r="B4176">
        <v>2.52712464835732</v>
      </c>
      <c r="C4176">
        <v>3.8241362527118299</v>
      </c>
      <c r="D4176">
        <f t="shared" si="64"/>
        <v>1.1628637472881702</v>
      </c>
    </row>
    <row r="4177" spans="1:4" x14ac:dyDescent="0.4">
      <c r="A4177" s="1">
        <v>7.0199999999999997E-6</v>
      </c>
      <c r="B4177">
        <v>2.5304824332973301</v>
      </c>
      <c r="C4177">
        <v>3.8173877044519502</v>
      </c>
      <c r="D4177">
        <f t="shared" si="64"/>
        <v>1.1696122955480499</v>
      </c>
    </row>
    <row r="4178" spans="1:4" x14ac:dyDescent="0.4">
      <c r="A4178" s="1">
        <v>7.1500000000000002E-6</v>
      </c>
      <c r="B4178">
        <v>2.5304824332973301</v>
      </c>
      <c r="C4178">
        <v>3.8173877044519502</v>
      </c>
      <c r="D4178">
        <f t="shared" si="64"/>
        <v>1.1696122955480499</v>
      </c>
    </row>
    <row r="4179" spans="1:4" x14ac:dyDescent="0.4">
      <c r="A4179" s="1">
        <v>7.2799999999999998E-6</v>
      </c>
      <c r="B4179">
        <v>2.5304824332973301</v>
      </c>
      <c r="C4179">
        <v>3.8207619785818898</v>
      </c>
      <c r="D4179">
        <f t="shared" si="64"/>
        <v>1.1662380214181103</v>
      </c>
    </row>
    <row r="4180" spans="1:4" x14ac:dyDescent="0.4">
      <c r="A4180" s="1">
        <v>7.4100000000000002E-6</v>
      </c>
      <c r="B4180">
        <v>2.5371980031773602</v>
      </c>
      <c r="C4180">
        <v>3.8173877044519502</v>
      </c>
      <c r="D4180">
        <f t="shared" si="64"/>
        <v>1.1696122955480499</v>
      </c>
    </row>
    <row r="4181" spans="1:4" x14ac:dyDescent="0.4">
      <c r="A4181" s="1">
        <v>7.5399999999999998E-6</v>
      </c>
      <c r="B4181">
        <v>2.5338402182373501</v>
      </c>
      <c r="C4181">
        <v>3.8173877044519502</v>
      </c>
      <c r="D4181">
        <f t="shared" si="64"/>
        <v>1.1696122955480499</v>
      </c>
    </row>
    <row r="4182" spans="1:4" x14ac:dyDescent="0.4">
      <c r="A4182" s="1">
        <v>7.6699999999999994E-6</v>
      </c>
      <c r="B4182">
        <v>2.5371980031773602</v>
      </c>
      <c r="C4182">
        <v>3.8207619785818898</v>
      </c>
      <c r="D4182">
        <f t="shared" si="64"/>
        <v>1.1662380214181103</v>
      </c>
    </row>
    <row r="4183" spans="1:4" x14ac:dyDescent="0.4">
      <c r="A4183" s="1">
        <v>7.7999999999999999E-6</v>
      </c>
      <c r="B4183">
        <v>2.5371980031773602</v>
      </c>
      <c r="C4183">
        <v>3.8207619785818898</v>
      </c>
      <c r="D4183">
        <f t="shared" si="64"/>
        <v>1.1662380214181103</v>
      </c>
    </row>
    <row r="4184" spans="1:4" x14ac:dyDescent="0.4">
      <c r="A4184" s="1">
        <v>7.9300000000000003E-6</v>
      </c>
      <c r="B4184">
        <v>2.5371980031773602</v>
      </c>
      <c r="C4184">
        <v>3.8207619785818898</v>
      </c>
      <c r="D4184">
        <f t="shared" si="64"/>
        <v>1.1662380214181103</v>
      </c>
    </row>
    <row r="4185" spans="1:4" x14ac:dyDescent="0.4">
      <c r="A4185" s="1">
        <v>8.0600000000000008E-6</v>
      </c>
      <c r="B4185">
        <v>2.5371980031773602</v>
      </c>
      <c r="C4185">
        <v>3.8207619785818898</v>
      </c>
      <c r="D4185">
        <f t="shared" si="64"/>
        <v>1.1662380214181103</v>
      </c>
    </row>
    <row r="4186" spans="1:4" x14ac:dyDescent="0.4">
      <c r="A4186" s="1">
        <v>8.1899999999999995E-6</v>
      </c>
      <c r="B4186">
        <v>2.5405557881173699</v>
      </c>
      <c r="C4186">
        <v>3.8173877044519502</v>
      </c>
      <c r="D4186">
        <f t="shared" si="64"/>
        <v>1.1696122955480499</v>
      </c>
    </row>
    <row r="4187" spans="1:4" x14ac:dyDescent="0.4">
      <c r="A4187" s="1">
        <v>8.32E-6</v>
      </c>
      <c r="B4187">
        <v>2.5405557881173699</v>
      </c>
      <c r="C4187">
        <v>3.8173877044519502</v>
      </c>
      <c r="D4187">
        <f t="shared" si="64"/>
        <v>1.1696122955480499</v>
      </c>
    </row>
    <row r="4188" spans="1:4" x14ac:dyDescent="0.4">
      <c r="A4188" s="1">
        <v>8.4500000000000004E-6</v>
      </c>
      <c r="B4188">
        <v>2.5371980031773602</v>
      </c>
      <c r="C4188">
        <v>3.8173877044519502</v>
      </c>
      <c r="D4188">
        <f t="shared" si="64"/>
        <v>1.1696122955480499</v>
      </c>
    </row>
    <row r="4189" spans="1:4" x14ac:dyDescent="0.4">
      <c r="A4189" s="1">
        <v>8.5799999999999992E-6</v>
      </c>
      <c r="B4189">
        <v>2.5371980031773602</v>
      </c>
      <c r="C4189">
        <v>3.8207619785818898</v>
      </c>
      <c r="D4189">
        <f t="shared" ref="D4189:D4252" si="65">($B$26-C4189)</f>
        <v>1.1662380214181103</v>
      </c>
    </row>
    <row r="4190" spans="1:4" x14ac:dyDescent="0.4">
      <c r="A4190" s="1">
        <v>8.7099999999999996E-6</v>
      </c>
      <c r="B4190">
        <v>2.5405557881173699</v>
      </c>
      <c r="C4190">
        <v>3.8241362527118299</v>
      </c>
      <c r="D4190">
        <f t="shared" si="65"/>
        <v>1.1628637472881702</v>
      </c>
    </row>
    <row r="4191" spans="1:4" x14ac:dyDescent="0.4">
      <c r="A4191" s="1">
        <v>8.8400000000000001E-6</v>
      </c>
      <c r="B4191">
        <v>2.5439135730573899</v>
      </c>
      <c r="C4191">
        <v>3.8140134303219999</v>
      </c>
      <c r="D4191">
        <f t="shared" si="65"/>
        <v>1.1729865696780002</v>
      </c>
    </row>
    <row r="4192" spans="1:4" x14ac:dyDescent="0.4">
      <c r="A4192" s="1">
        <v>8.9700000000000005E-6</v>
      </c>
      <c r="B4192">
        <v>2.5405557881173699</v>
      </c>
      <c r="C4192">
        <v>3.8173877044519502</v>
      </c>
      <c r="D4192">
        <f t="shared" si="65"/>
        <v>1.1696122955480499</v>
      </c>
    </row>
    <row r="4193" spans="1:4" x14ac:dyDescent="0.4">
      <c r="A4193" s="1">
        <v>9.0999999999999993E-6</v>
      </c>
      <c r="B4193">
        <v>2.5439135730573899</v>
      </c>
      <c r="C4193">
        <v>3.8207619785818898</v>
      </c>
      <c r="D4193">
        <f t="shared" si="65"/>
        <v>1.1662380214181103</v>
      </c>
    </row>
    <row r="4194" spans="1:4" x14ac:dyDescent="0.4">
      <c r="A4194" s="1">
        <v>9.2299999999999997E-6</v>
      </c>
      <c r="B4194">
        <v>2.5439135730573899</v>
      </c>
      <c r="C4194">
        <v>3.8241362527118299</v>
      </c>
      <c r="D4194">
        <f t="shared" si="65"/>
        <v>1.1628637472881702</v>
      </c>
    </row>
    <row r="4195" spans="1:4" x14ac:dyDescent="0.4">
      <c r="A4195" s="1">
        <v>9.3600000000000002E-6</v>
      </c>
      <c r="B4195">
        <v>2.5439135730573899</v>
      </c>
      <c r="C4195">
        <v>3.8207619785818898</v>
      </c>
      <c r="D4195">
        <f t="shared" si="65"/>
        <v>1.1662380214181103</v>
      </c>
    </row>
    <row r="4196" spans="1:4" x14ac:dyDescent="0.4">
      <c r="A4196" s="1">
        <v>9.4900000000000006E-6</v>
      </c>
      <c r="B4196">
        <v>2.5405557881173699</v>
      </c>
      <c r="C4196">
        <v>3.8173877044519502</v>
      </c>
      <c r="D4196">
        <f t="shared" si="65"/>
        <v>1.1696122955480499</v>
      </c>
    </row>
    <row r="4197" spans="1:4" x14ac:dyDescent="0.4">
      <c r="A4197" s="1">
        <v>9.6199999999999994E-6</v>
      </c>
      <c r="B4197">
        <v>2.5439135730573899</v>
      </c>
      <c r="C4197">
        <v>3.8241362527118299</v>
      </c>
      <c r="D4197">
        <f t="shared" si="65"/>
        <v>1.1628637472881702</v>
      </c>
    </row>
    <row r="4198" spans="1:4" x14ac:dyDescent="0.4">
      <c r="A4198" s="1">
        <v>9.7499999999999998E-6</v>
      </c>
      <c r="B4198">
        <v>2.5405557881173699</v>
      </c>
      <c r="C4198">
        <v>3.8241362527118299</v>
      </c>
      <c r="D4198">
        <f t="shared" si="65"/>
        <v>1.1628637472881702</v>
      </c>
    </row>
    <row r="4199" spans="1:4" x14ac:dyDescent="0.4">
      <c r="A4199" s="1">
        <v>9.8800000000000003E-6</v>
      </c>
      <c r="B4199">
        <v>2.5439135730573899</v>
      </c>
      <c r="C4199">
        <v>3.8241362527118299</v>
      </c>
      <c r="D4199">
        <f t="shared" si="65"/>
        <v>1.1628637472881702</v>
      </c>
    </row>
    <row r="4200" spans="1:4" x14ac:dyDescent="0.4">
      <c r="A4200" s="1">
        <v>1.0010000000000001E-5</v>
      </c>
      <c r="B4200">
        <v>2.5405557881173699</v>
      </c>
      <c r="C4200">
        <v>3.8241362527118299</v>
      </c>
      <c r="D4200">
        <f t="shared" si="65"/>
        <v>1.1628637472881702</v>
      </c>
    </row>
    <row r="4201" spans="1:4" x14ac:dyDescent="0.4">
      <c r="A4201" s="1">
        <v>1.0139999999999999E-5</v>
      </c>
      <c r="B4201">
        <v>2.5439135730573899</v>
      </c>
      <c r="C4201">
        <v>3.8207619785818898</v>
      </c>
      <c r="D4201">
        <f t="shared" si="65"/>
        <v>1.1662380214181103</v>
      </c>
    </row>
    <row r="4202" spans="1:4" x14ac:dyDescent="0.4">
      <c r="A4202" s="1">
        <v>1.027E-5</v>
      </c>
      <c r="B4202">
        <v>2.5439135730573899</v>
      </c>
      <c r="C4202">
        <v>3.8207619785818898</v>
      </c>
      <c r="D4202">
        <f t="shared" si="65"/>
        <v>1.1662380214181103</v>
      </c>
    </row>
    <row r="4203" spans="1:4" x14ac:dyDescent="0.4">
      <c r="A4203" s="1">
        <v>1.04E-5</v>
      </c>
      <c r="B4203">
        <v>2.5472713579974</v>
      </c>
      <c r="C4203">
        <v>3.8173877044519502</v>
      </c>
      <c r="D4203">
        <f t="shared" si="65"/>
        <v>1.1696122955480499</v>
      </c>
    </row>
    <row r="4204" spans="1:4" x14ac:dyDescent="0.4">
      <c r="A4204" s="1">
        <v>1.0530000000000001E-5</v>
      </c>
      <c r="B4204">
        <v>2.5472713579974</v>
      </c>
      <c r="C4204">
        <v>3.8207619785818898</v>
      </c>
      <c r="D4204">
        <f t="shared" si="65"/>
        <v>1.1662380214181103</v>
      </c>
    </row>
    <row r="4205" spans="1:4" x14ac:dyDescent="0.4">
      <c r="A4205" s="1">
        <v>1.066E-5</v>
      </c>
      <c r="B4205">
        <v>2.5472713579974</v>
      </c>
      <c r="C4205">
        <v>3.8241362527118299</v>
      </c>
      <c r="D4205">
        <f t="shared" si="65"/>
        <v>1.1628637472881702</v>
      </c>
    </row>
    <row r="4206" spans="1:4" x14ac:dyDescent="0.4">
      <c r="A4206" s="1">
        <v>1.079E-5</v>
      </c>
      <c r="B4206">
        <v>2.5539869278774301</v>
      </c>
      <c r="C4206">
        <v>3.8173877044519502</v>
      </c>
      <c r="D4206">
        <f t="shared" si="65"/>
        <v>1.1696122955480499</v>
      </c>
    </row>
    <row r="4207" spans="1:4" x14ac:dyDescent="0.4">
      <c r="A4207" s="1">
        <v>1.092E-5</v>
      </c>
      <c r="B4207">
        <v>2.5506291429374102</v>
      </c>
      <c r="C4207">
        <v>3.8207619785818898</v>
      </c>
      <c r="D4207">
        <f t="shared" si="65"/>
        <v>1.1662380214181103</v>
      </c>
    </row>
    <row r="4208" spans="1:4" x14ac:dyDescent="0.4">
      <c r="A4208" s="1">
        <v>1.1049999999999999E-5</v>
      </c>
      <c r="B4208">
        <v>2.5539869278774301</v>
      </c>
      <c r="C4208">
        <v>3.8140134303219999</v>
      </c>
      <c r="D4208">
        <f t="shared" si="65"/>
        <v>1.1729865696780002</v>
      </c>
    </row>
    <row r="4209" spans="1:4" x14ac:dyDescent="0.4">
      <c r="A4209" s="1">
        <v>1.118E-5</v>
      </c>
      <c r="B4209">
        <v>2.5506291429374102</v>
      </c>
      <c r="C4209">
        <v>3.8173877044519502</v>
      </c>
      <c r="D4209">
        <f t="shared" si="65"/>
        <v>1.1696122955480499</v>
      </c>
    </row>
    <row r="4210" spans="1:4" x14ac:dyDescent="0.4">
      <c r="A4210" s="1">
        <v>1.131E-5</v>
      </c>
      <c r="B4210">
        <v>2.5506291429374102</v>
      </c>
      <c r="C4210">
        <v>3.8173877044519502</v>
      </c>
      <c r="D4210">
        <f t="shared" si="65"/>
        <v>1.1696122955480499</v>
      </c>
    </row>
    <row r="4211" spans="1:4" x14ac:dyDescent="0.4">
      <c r="A4211" s="1">
        <v>1.1440000000000001E-5</v>
      </c>
      <c r="B4211">
        <v>2.5472713579974</v>
      </c>
      <c r="C4211">
        <v>3.8173877044519502</v>
      </c>
      <c r="D4211">
        <f t="shared" si="65"/>
        <v>1.1696122955480499</v>
      </c>
    </row>
    <row r="4212" spans="1:4" x14ac:dyDescent="0.4">
      <c r="A4212" s="1">
        <v>1.1569999999999999E-5</v>
      </c>
      <c r="B4212">
        <v>2.5506291429374102</v>
      </c>
      <c r="C4212">
        <v>3.8140134303219999</v>
      </c>
      <c r="D4212">
        <f t="shared" si="65"/>
        <v>1.1729865696780002</v>
      </c>
    </row>
    <row r="4213" spans="1:4" x14ac:dyDescent="0.4">
      <c r="A4213" s="1">
        <v>1.17E-5</v>
      </c>
      <c r="B4213">
        <v>2.5539869278774301</v>
      </c>
      <c r="C4213">
        <v>3.8106391561920598</v>
      </c>
      <c r="D4213">
        <f t="shared" si="65"/>
        <v>1.1763608438079403</v>
      </c>
    </row>
    <row r="4214" spans="1:4" x14ac:dyDescent="0.4">
      <c r="A4214" s="1">
        <v>1.183E-5</v>
      </c>
      <c r="B4214">
        <v>2.5539869278774301</v>
      </c>
      <c r="C4214">
        <v>3.8140134303219999</v>
      </c>
      <c r="D4214">
        <f t="shared" si="65"/>
        <v>1.1729865696780002</v>
      </c>
    </row>
    <row r="4215" spans="1:4" x14ac:dyDescent="0.4">
      <c r="A4215" s="1">
        <v>1.1960000000000001E-5</v>
      </c>
      <c r="B4215">
        <v>2.5539869278774301</v>
      </c>
      <c r="C4215">
        <v>3.8140134303219999</v>
      </c>
      <c r="D4215">
        <f t="shared" si="65"/>
        <v>1.1729865696780002</v>
      </c>
    </row>
    <row r="4216" spans="1:4" x14ac:dyDescent="0.4">
      <c r="A4216" s="1">
        <v>1.2089999999999999E-5</v>
      </c>
      <c r="B4216">
        <v>2.5573447128174398</v>
      </c>
      <c r="C4216">
        <v>3.8173877044519502</v>
      </c>
      <c r="D4216">
        <f t="shared" si="65"/>
        <v>1.1696122955480499</v>
      </c>
    </row>
    <row r="4217" spans="1:4" x14ac:dyDescent="0.4">
      <c r="A4217" s="1">
        <v>1.222E-5</v>
      </c>
      <c r="B4217">
        <v>2.5573447128174398</v>
      </c>
      <c r="C4217">
        <v>3.8106391561920598</v>
      </c>
      <c r="D4217">
        <f t="shared" si="65"/>
        <v>1.1763608438079403</v>
      </c>
    </row>
    <row r="4218" spans="1:4" x14ac:dyDescent="0.4">
      <c r="A4218" s="1">
        <v>1.235E-5</v>
      </c>
      <c r="B4218">
        <v>2.5573447128174398</v>
      </c>
      <c r="C4218">
        <v>3.8072648820621202</v>
      </c>
      <c r="D4218">
        <f t="shared" si="65"/>
        <v>1.1797351179378799</v>
      </c>
    </row>
    <row r="4219" spans="1:4" x14ac:dyDescent="0.4">
      <c r="A4219" s="1">
        <v>1.2480000000000001E-5</v>
      </c>
      <c r="B4219">
        <v>2.5573447128174398</v>
      </c>
      <c r="C4219">
        <v>3.8140134303219999</v>
      </c>
      <c r="D4219">
        <f t="shared" si="65"/>
        <v>1.1729865696780002</v>
      </c>
    </row>
    <row r="4220" spans="1:4" x14ac:dyDescent="0.4">
      <c r="A4220" s="1">
        <v>1.261E-5</v>
      </c>
      <c r="B4220">
        <v>2.5539869278774301</v>
      </c>
      <c r="C4220">
        <v>3.8106391561920598</v>
      </c>
      <c r="D4220">
        <f t="shared" si="65"/>
        <v>1.1763608438079403</v>
      </c>
    </row>
    <row r="4221" spans="1:4" x14ac:dyDescent="0.4">
      <c r="A4221" s="1">
        <v>1.274E-5</v>
      </c>
      <c r="B4221">
        <v>2.5573447128174398</v>
      </c>
      <c r="C4221">
        <v>3.8106391561920598</v>
      </c>
      <c r="D4221">
        <f t="shared" si="65"/>
        <v>1.1763608438079403</v>
      </c>
    </row>
    <row r="4222" spans="1:4" x14ac:dyDescent="0.4">
      <c r="A4222" s="1">
        <v>1.287E-5</v>
      </c>
      <c r="B4222">
        <v>2.5573447128174398</v>
      </c>
      <c r="C4222">
        <v>3.8140134303219999</v>
      </c>
      <c r="D4222">
        <f t="shared" si="65"/>
        <v>1.1729865696780002</v>
      </c>
    </row>
    <row r="4223" spans="1:4" x14ac:dyDescent="0.4">
      <c r="A4223" s="1">
        <v>1.2999999999999999E-5</v>
      </c>
      <c r="B4223">
        <v>2.5573447128174398</v>
      </c>
      <c r="C4223">
        <v>3.8106391561920598</v>
      </c>
      <c r="D4223">
        <f t="shared" si="65"/>
        <v>1.1763608438079403</v>
      </c>
    </row>
    <row r="4224" spans="1:4" x14ac:dyDescent="0.4">
      <c r="A4224" s="1">
        <v>1.313E-5</v>
      </c>
      <c r="B4224">
        <v>2.5607024977574602</v>
      </c>
      <c r="C4224">
        <v>3.8140134303219999</v>
      </c>
      <c r="D4224">
        <f t="shared" si="65"/>
        <v>1.1729865696780002</v>
      </c>
    </row>
    <row r="4225" spans="1:4" x14ac:dyDescent="0.4">
      <c r="A4225" s="1">
        <v>1.326E-5</v>
      </c>
      <c r="B4225">
        <v>2.5607024977574602</v>
      </c>
      <c r="C4225">
        <v>3.8106391561920598</v>
      </c>
      <c r="D4225">
        <f t="shared" si="65"/>
        <v>1.1763608438079403</v>
      </c>
    </row>
    <row r="4226" spans="1:4" x14ac:dyDescent="0.4">
      <c r="A4226" s="1">
        <v>1.3390000000000001E-5</v>
      </c>
      <c r="B4226">
        <v>2.5607024977574602</v>
      </c>
      <c r="C4226">
        <v>3.8140134303219999</v>
      </c>
      <c r="D4226">
        <f t="shared" si="65"/>
        <v>1.1729865696780002</v>
      </c>
    </row>
    <row r="4227" spans="1:4" x14ac:dyDescent="0.4">
      <c r="A4227" s="1">
        <v>1.3519999999999999E-5</v>
      </c>
      <c r="B4227">
        <v>2.5573447128174398</v>
      </c>
      <c r="C4227">
        <v>3.8106391561920598</v>
      </c>
      <c r="D4227">
        <f t="shared" si="65"/>
        <v>1.1763608438079403</v>
      </c>
    </row>
    <row r="4228" spans="1:4" x14ac:dyDescent="0.4">
      <c r="A4228" s="1">
        <v>1.365E-5</v>
      </c>
      <c r="B4228">
        <v>2.5607024977574602</v>
      </c>
      <c r="C4228">
        <v>3.8173877044519502</v>
      </c>
      <c r="D4228">
        <f t="shared" si="65"/>
        <v>1.1696122955480499</v>
      </c>
    </row>
    <row r="4229" spans="1:4" x14ac:dyDescent="0.4">
      <c r="A4229" s="1">
        <v>1.378E-5</v>
      </c>
      <c r="B4229">
        <v>2.56741806763748</v>
      </c>
      <c r="C4229">
        <v>3.8140134303219999</v>
      </c>
      <c r="D4229">
        <f t="shared" si="65"/>
        <v>1.1729865696780002</v>
      </c>
    </row>
    <row r="4230" spans="1:4" x14ac:dyDescent="0.4">
      <c r="A4230" s="1">
        <v>1.3910000000000001E-5</v>
      </c>
      <c r="B4230">
        <v>2.5707758525775</v>
      </c>
      <c r="C4230">
        <v>3.8072648820621202</v>
      </c>
      <c r="D4230">
        <f t="shared" si="65"/>
        <v>1.1797351179378799</v>
      </c>
    </row>
    <row r="4231" spans="1:4" x14ac:dyDescent="0.4">
      <c r="A4231" s="1">
        <v>1.4039999999999999E-5</v>
      </c>
      <c r="B4231">
        <v>2.5640602826974699</v>
      </c>
      <c r="C4231">
        <v>3.8106391561920598</v>
      </c>
      <c r="D4231">
        <f t="shared" si="65"/>
        <v>1.1763608438079403</v>
      </c>
    </row>
    <row r="4232" spans="1:4" x14ac:dyDescent="0.4">
      <c r="A4232" s="1">
        <v>1.417E-5</v>
      </c>
      <c r="B4232">
        <v>2.56741806763748</v>
      </c>
      <c r="C4232">
        <v>3.8072648820621202</v>
      </c>
      <c r="D4232">
        <f t="shared" si="65"/>
        <v>1.1797351179378799</v>
      </c>
    </row>
    <row r="4233" spans="1:4" x14ac:dyDescent="0.4">
      <c r="A4233" s="1">
        <v>1.43E-5</v>
      </c>
      <c r="B4233">
        <v>2.5640602826974699</v>
      </c>
      <c r="C4233">
        <v>3.8072648820621202</v>
      </c>
      <c r="D4233">
        <f t="shared" si="65"/>
        <v>1.1797351179378799</v>
      </c>
    </row>
    <row r="4234" spans="1:4" x14ac:dyDescent="0.4">
      <c r="A4234" s="1">
        <v>1.4430000000000001E-5</v>
      </c>
      <c r="B4234">
        <v>2.5707758525775</v>
      </c>
      <c r="C4234">
        <v>3.8038906079321801</v>
      </c>
      <c r="D4234">
        <f t="shared" si="65"/>
        <v>1.18310939206782</v>
      </c>
    </row>
    <row r="4235" spans="1:4" x14ac:dyDescent="0.4">
      <c r="A4235" s="1">
        <v>1.456E-5</v>
      </c>
      <c r="B4235">
        <v>2.5640602826974699</v>
      </c>
      <c r="C4235">
        <v>3.8140134303219999</v>
      </c>
      <c r="D4235">
        <f t="shared" si="65"/>
        <v>1.1729865696780002</v>
      </c>
    </row>
    <row r="4236" spans="1:4" x14ac:dyDescent="0.4">
      <c r="A4236" s="1">
        <v>1.469E-5</v>
      </c>
      <c r="B4236">
        <v>2.5640602826974699</v>
      </c>
      <c r="C4236">
        <v>3.8106391561920598</v>
      </c>
      <c r="D4236">
        <f t="shared" si="65"/>
        <v>1.1763608438079403</v>
      </c>
    </row>
    <row r="4237" spans="1:4" x14ac:dyDescent="0.4">
      <c r="A4237" s="1">
        <v>1.482E-5</v>
      </c>
      <c r="B4237">
        <v>2.56741806763748</v>
      </c>
      <c r="C4237">
        <v>3.8038906079321801</v>
      </c>
      <c r="D4237">
        <f t="shared" si="65"/>
        <v>1.18310939206782</v>
      </c>
    </row>
    <row r="4238" spans="1:4" x14ac:dyDescent="0.4">
      <c r="A4238" s="1">
        <v>1.4949999999999999E-5</v>
      </c>
      <c r="B4238">
        <v>2.5707758525775</v>
      </c>
      <c r="C4238">
        <v>3.8106391561920598</v>
      </c>
      <c r="D4238">
        <f t="shared" si="65"/>
        <v>1.1763608438079403</v>
      </c>
    </row>
    <row r="4239" spans="1:4" x14ac:dyDescent="0.4">
      <c r="A4239" s="1">
        <v>1.508E-5</v>
      </c>
      <c r="B4239">
        <v>2.5707758525775</v>
      </c>
      <c r="C4239">
        <v>3.8072648820621202</v>
      </c>
      <c r="D4239">
        <f t="shared" si="65"/>
        <v>1.1797351179378799</v>
      </c>
    </row>
    <row r="4240" spans="1:4" x14ac:dyDescent="0.4">
      <c r="A4240" s="1">
        <v>1.521E-5</v>
      </c>
      <c r="B4240">
        <v>2.56741806763748</v>
      </c>
      <c r="C4240">
        <v>3.8140134303219999</v>
      </c>
      <c r="D4240">
        <f t="shared" si="65"/>
        <v>1.1729865696780002</v>
      </c>
    </row>
    <row r="4241" spans="1:4" x14ac:dyDescent="0.4">
      <c r="A4241" s="1">
        <v>1.5339999999999999E-5</v>
      </c>
      <c r="B4241">
        <v>2.5707758525775</v>
      </c>
      <c r="C4241">
        <v>3.8106391561920598</v>
      </c>
      <c r="D4241">
        <f t="shared" si="65"/>
        <v>1.1763608438079403</v>
      </c>
    </row>
    <row r="4242" spans="1:4" x14ac:dyDescent="0.4">
      <c r="A4242" s="1">
        <v>1.5469999999999999E-5</v>
      </c>
      <c r="B4242">
        <v>2.5707758525775</v>
      </c>
      <c r="C4242">
        <v>3.8173877044519502</v>
      </c>
      <c r="D4242">
        <f t="shared" si="65"/>
        <v>1.1696122955480499</v>
      </c>
    </row>
    <row r="4243" spans="1:4" x14ac:dyDescent="0.4">
      <c r="A4243" s="1">
        <v>1.56E-5</v>
      </c>
      <c r="B4243">
        <v>2.5707758525775</v>
      </c>
      <c r="C4243">
        <v>3.8106391561920598</v>
      </c>
      <c r="D4243">
        <f t="shared" si="65"/>
        <v>1.1763608438079403</v>
      </c>
    </row>
    <row r="4244" spans="1:4" x14ac:dyDescent="0.4">
      <c r="A4244" s="1">
        <v>1.573E-5</v>
      </c>
      <c r="B4244">
        <v>2.5774914224575198</v>
      </c>
      <c r="C4244">
        <v>3.8106391561920598</v>
      </c>
      <c r="D4244">
        <f t="shared" si="65"/>
        <v>1.1763608438079403</v>
      </c>
    </row>
    <row r="4245" spans="1:4" x14ac:dyDescent="0.4">
      <c r="A4245" s="1">
        <v>1.5860000000000001E-5</v>
      </c>
      <c r="B4245">
        <v>2.5774914224575198</v>
      </c>
      <c r="C4245">
        <v>3.8072648820621202</v>
      </c>
      <c r="D4245">
        <f t="shared" si="65"/>
        <v>1.1797351179378799</v>
      </c>
    </row>
    <row r="4246" spans="1:4" x14ac:dyDescent="0.4">
      <c r="A4246" s="1">
        <v>1.5990000000000001E-5</v>
      </c>
      <c r="B4246">
        <v>2.5808492073975402</v>
      </c>
      <c r="C4246">
        <v>3.8106391561920598</v>
      </c>
      <c r="D4246">
        <f t="shared" si="65"/>
        <v>1.1763608438079403</v>
      </c>
    </row>
    <row r="4247" spans="1:4" x14ac:dyDescent="0.4">
      <c r="A4247" s="1">
        <v>1.6120000000000002E-5</v>
      </c>
      <c r="B4247">
        <v>2.5774914224575198</v>
      </c>
      <c r="C4247">
        <v>3.8038906079321801</v>
      </c>
      <c r="D4247">
        <f t="shared" si="65"/>
        <v>1.18310939206782</v>
      </c>
    </row>
    <row r="4248" spans="1:4" x14ac:dyDescent="0.4">
      <c r="A4248" s="1">
        <v>1.6249999999999999E-5</v>
      </c>
      <c r="B4248">
        <v>2.5774914224575198</v>
      </c>
      <c r="C4248">
        <v>3.8072648820621202</v>
      </c>
      <c r="D4248">
        <f t="shared" si="65"/>
        <v>1.1797351179378799</v>
      </c>
    </row>
    <row r="4249" spans="1:4" x14ac:dyDescent="0.4">
      <c r="A4249" s="1">
        <v>1.6379999999999999E-5</v>
      </c>
      <c r="B4249">
        <v>2.5808492073975402</v>
      </c>
      <c r="C4249">
        <v>3.8072648820621202</v>
      </c>
      <c r="D4249">
        <f t="shared" si="65"/>
        <v>1.1797351179378799</v>
      </c>
    </row>
    <row r="4250" spans="1:4" x14ac:dyDescent="0.4">
      <c r="A4250" s="1">
        <v>1.6509999999999999E-5</v>
      </c>
      <c r="B4250">
        <v>2.5808492073975402</v>
      </c>
      <c r="C4250">
        <v>3.8072648820621202</v>
      </c>
      <c r="D4250">
        <f t="shared" si="65"/>
        <v>1.1797351179378799</v>
      </c>
    </row>
    <row r="4251" spans="1:4" x14ac:dyDescent="0.4">
      <c r="A4251" s="1">
        <v>1.664E-5</v>
      </c>
      <c r="B4251">
        <v>2.5808492073975402</v>
      </c>
      <c r="C4251">
        <v>3.8072648820621202</v>
      </c>
      <c r="D4251">
        <f t="shared" si="65"/>
        <v>1.1797351179378799</v>
      </c>
    </row>
    <row r="4252" spans="1:4" x14ac:dyDescent="0.4">
      <c r="A4252" s="1">
        <v>1.677E-5</v>
      </c>
      <c r="B4252">
        <v>2.5842069923375499</v>
      </c>
      <c r="C4252">
        <v>3.8072648820621202</v>
      </c>
      <c r="D4252">
        <f t="shared" si="65"/>
        <v>1.1797351179378799</v>
      </c>
    </row>
    <row r="4253" spans="1:4" x14ac:dyDescent="0.4">
      <c r="A4253" s="1">
        <v>1.6900000000000001E-5</v>
      </c>
      <c r="B4253">
        <v>2.5808492073975402</v>
      </c>
      <c r="C4253">
        <v>3.8038906079321801</v>
      </c>
      <c r="D4253">
        <f t="shared" ref="D4253:D4316" si="66">($B$26-C4253)</f>
        <v>1.18310939206782</v>
      </c>
    </row>
    <row r="4254" spans="1:4" x14ac:dyDescent="0.4">
      <c r="A4254" s="1">
        <v>1.7030000000000001E-5</v>
      </c>
      <c r="B4254">
        <v>2.5842069923375499</v>
      </c>
      <c r="C4254">
        <v>3.8038906079321801</v>
      </c>
      <c r="D4254">
        <f t="shared" si="66"/>
        <v>1.18310939206782</v>
      </c>
    </row>
    <row r="4255" spans="1:4" x14ac:dyDescent="0.4">
      <c r="A4255" s="1">
        <v>1.7159999999999998E-5</v>
      </c>
      <c r="B4255">
        <v>2.5875647772775698</v>
      </c>
      <c r="C4255">
        <v>3.8072648820621202</v>
      </c>
      <c r="D4255">
        <f t="shared" si="66"/>
        <v>1.1797351179378799</v>
      </c>
    </row>
    <row r="4256" spans="1:4" x14ac:dyDescent="0.4">
      <c r="A4256" s="1">
        <v>1.7289999999999999E-5</v>
      </c>
      <c r="B4256">
        <v>2.5842069923375499</v>
      </c>
      <c r="C4256">
        <v>3.8038906079321801</v>
      </c>
      <c r="D4256">
        <f t="shared" si="66"/>
        <v>1.18310939206782</v>
      </c>
    </row>
    <row r="4257" spans="1:4" x14ac:dyDescent="0.4">
      <c r="A4257" s="1">
        <v>1.7419999999999999E-5</v>
      </c>
      <c r="B4257">
        <v>2.5842069923375499</v>
      </c>
      <c r="C4257">
        <v>3.8038906079321801</v>
      </c>
      <c r="D4257">
        <f t="shared" si="66"/>
        <v>1.18310939206782</v>
      </c>
    </row>
    <row r="4258" spans="1:4" x14ac:dyDescent="0.4">
      <c r="A4258" s="1">
        <v>1.755E-5</v>
      </c>
      <c r="B4258">
        <v>2.5875647772775698</v>
      </c>
      <c r="C4258">
        <v>3.8072648820621202</v>
      </c>
      <c r="D4258">
        <f t="shared" si="66"/>
        <v>1.1797351179378799</v>
      </c>
    </row>
    <row r="4259" spans="1:4" x14ac:dyDescent="0.4">
      <c r="A4259" s="1">
        <v>1.768E-5</v>
      </c>
      <c r="B4259">
        <v>2.59092256221758</v>
      </c>
      <c r="C4259">
        <v>3.8005163338022401</v>
      </c>
      <c r="D4259">
        <f t="shared" si="66"/>
        <v>1.18648366619776</v>
      </c>
    </row>
    <row r="4260" spans="1:4" x14ac:dyDescent="0.4">
      <c r="A4260" s="1">
        <v>1.7810000000000001E-5</v>
      </c>
      <c r="B4260">
        <v>2.5842069923375499</v>
      </c>
      <c r="C4260">
        <v>3.7971420596723</v>
      </c>
      <c r="D4260">
        <f t="shared" si="66"/>
        <v>1.1898579403277001</v>
      </c>
    </row>
    <row r="4261" spans="1:4" x14ac:dyDescent="0.4">
      <c r="A4261" s="1">
        <v>1.7940000000000001E-5</v>
      </c>
      <c r="B4261">
        <v>2.5842069923375499</v>
      </c>
      <c r="C4261">
        <v>3.8005163338022401</v>
      </c>
      <c r="D4261">
        <f t="shared" si="66"/>
        <v>1.18648366619776</v>
      </c>
    </row>
    <row r="4262" spans="1:4" x14ac:dyDescent="0.4">
      <c r="A4262" s="1">
        <v>1.8070000000000001E-5</v>
      </c>
      <c r="B4262">
        <v>2.59092256221758</v>
      </c>
      <c r="C4262">
        <v>3.8038906079321801</v>
      </c>
      <c r="D4262">
        <f t="shared" si="66"/>
        <v>1.18310939206782</v>
      </c>
    </row>
    <row r="4263" spans="1:4" x14ac:dyDescent="0.4">
      <c r="A4263" s="1">
        <v>1.8199999999999999E-5</v>
      </c>
      <c r="B4263">
        <v>2.5875647772775698</v>
      </c>
      <c r="C4263">
        <v>3.7971420596723</v>
      </c>
      <c r="D4263">
        <f t="shared" si="66"/>
        <v>1.1898579403277001</v>
      </c>
    </row>
    <row r="4264" spans="1:4" x14ac:dyDescent="0.4">
      <c r="A4264" s="1">
        <v>1.8329999999999999E-5</v>
      </c>
      <c r="B4264">
        <v>2.5875647772775698</v>
      </c>
      <c r="C4264">
        <v>3.8005163338022401</v>
      </c>
      <c r="D4264">
        <f t="shared" si="66"/>
        <v>1.18648366619776</v>
      </c>
    </row>
    <row r="4265" spans="1:4" x14ac:dyDescent="0.4">
      <c r="A4265" s="1">
        <v>1.8459999999999999E-5</v>
      </c>
      <c r="B4265">
        <v>2.5875647772775698</v>
      </c>
      <c r="C4265">
        <v>3.8038906079321801</v>
      </c>
      <c r="D4265">
        <f t="shared" si="66"/>
        <v>1.18310939206782</v>
      </c>
    </row>
    <row r="4266" spans="1:4" x14ac:dyDescent="0.4">
      <c r="A4266" s="1">
        <v>1.859E-5</v>
      </c>
      <c r="B4266">
        <v>2.5808492073975402</v>
      </c>
      <c r="C4266">
        <v>3.7971420596723</v>
      </c>
      <c r="D4266">
        <f t="shared" si="66"/>
        <v>1.1898579403277001</v>
      </c>
    </row>
    <row r="4267" spans="1:4" x14ac:dyDescent="0.4">
      <c r="A4267" s="1">
        <v>1.872E-5</v>
      </c>
      <c r="B4267">
        <v>2.59092256221758</v>
      </c>
      <c r="C4267">
        <v>3.7971420596723</v>
      </c>
      <c r="D4267">
        <f t="shared" si="66"/>
        <v>1.1898579403277001</v>
      </c>
    </row>
    <row r="4268" spans="1:4" x14ac:dyDescent="0.4">
      <c r="A4268" s="1">
        <v>1.8850000000000001E-5</v>
      </c>
      <c r="B4268">
        <v>2.5808492073975402</v>
      </c>
      <c r="C4268">
        <v>3.7971420596723</v>
      </c>
      <c r="D4268">
        <f t="shared" si="66"/>
        <v>1.1898579403277001</v>
      </c>
    </row>
    <row r="4269" spans="1:4" x14ac:dyDescent="0.4">
      <c r="A4269" s="1">
        <v>1.8980000000000001E-5</v>
      </c>
      <c r="B4269">
        <v>2.59092256221758</v>
      </c>
      <c r="C4269">
        <v>3.8005163338022401</v>
      </c>
      <c r="D4269">
        <f t="shared" si="66"/>
        <v>1.18648366619776</v>
      </c>
    </row>
    <row r="4270" spans="1:4" x14ac:dyDescent="0.4">
      <c r="A4270" s="1">
        <v>1.9110000000000002E-5</v>
      </c>
      <c r="B4270">
        <v>2.5942803471575901</v>
      </c>
      <c r="C4270">
        <v>3.7971420596723</v>
      </c>
      <c r="D4270">
        <f t="shared" si="66"/>
        <v>1.1898579403277001</v>
      </c>
    </row>
    <row r="4271" spans="1:4" x14ac:dyDescent="0.4">
      <c r="A4271" s="1">
        <v>1.9239999999999999E-5</v>
      </c>
      <c r="B4271">
        <v>2.5942803471575901</v>
      </c>
      <c r="C4271">
        <v>3.8005163338022401</v>
      </c>
      <c r="D4271">
        <f t="shared" si="66"/>
        <v>1.18648366619776</v>
      </c>
    </row>
    <row r="4272" spans="1:4" x14ac:dyDescent="0.4">
      <c r="A4272" s="1">
        <v>1.9369999999999999E-5</v>
      </c>
      <c r="B4272">
        <v>2.5976381320976101</v>
      </c>
      <c r="C4272">
        <v>3.7937677855423599</v>
      </c>
      <c r="D4272">
        <f t="shared" si="66"/>
        <v>1.1932322144576402</v>
      </c>
    </row>
    <row r="4273" spans="1:4" x14ac:dyDescent="0.4">
      <c r="A4273" s="1">
        <v>1.95E-5</v>
      </c>
      <c r="B4273">
        <v>2.5976381320976101</v>
      </c>
      <c r="C4273">
        <v>3.7937677855423599</v>
      </c>
      <c r="D4273">
        <f t="shared" si="66"/>
        <v>1.1932322144576402</v>
      </c>
    </row>
    <row r="4274" spans="1:4" x14ac:dyDescent="0.4">
      <c r="A4274" s="1">
        <v>1.963E-5</v>
      </c>
      <c r="B4274">
        <v>2.6009959170376198</v>
      </c>
      <c r="C4274">
        <v>3.7971420596723</v>
      </c>
      <c r="D4274">
        <f t="shared" si="66"/>
        <v>1.1898579403277001</v>
      </c>
    </row>
    <row r="4275" spans="1:4" x14ac:dyDescent="0.4">
      <c r="A4275" s="1">
        <v>1.9760000000000001E-5</v>
      </c>
      <c r="B4275">
        <v>2.5976381320976101</v>
      </c>
      <c r="C4275">
        <v>3.7903935114124199</v>
      </c>
      <c r="D4275">
        <f t="shared" si="66"/>
        <v>1.1966064885875802</v>
      </c>
    </row>
    <row r="4276" spans="1:4" x14ac:dyDescent="0.4">
      <c r="A4276" s="1">
        <v>1.9890000000000001E-5</v>
      </c>
      <c r="B4276">
        <v>2.5976381320976101</v>
      </c>
      <c r="C4276">
        <v>3.7937677855423599</v>
      </c>
      <c r="D4276">
        <f t="shared" si="66"/>
        <v>1.1932322144576402</v>
      </c>
    </row>
    <row r="4277" spans="1:4" x14ac:dyDescent="0.4">
      <c r="A4277" s="1">
        <v>2.0020000000000001E-5</v>
      </c>
      <c r="B4277">
        <v>2.5942803471575901</v>
      </c>
      <c r="C4277">
        <v>3.7937677855423599</v>
      </c>
      <c r="D4277">
        <f t="shared" si="66"/>
        <v>1.1932322144576402</v>
      </c>
    </row>
    <row r="4278" spans="1:4" x14ac:dyDescent="0.4">
      <c r="A4278" s="1">
        <v>2.0149999999999999E-5</v>
      </c>
      <c r="B4278">
        <v>2.5976381320976101</v>
      </c>
      <c r="C4278">
        <v>3.7903935114124199</v>
      </c>
      <c r="D4278">
        <f t="shared" si="66"/>
        <v>1.1966064885875802</v>
      </c>
    </row>
    <row r="4279" spans="1:4" x14ac:dyDescent="0.4">
      <c r="A4279" s="1">
        <v>2.0279999999999999E-5</v>
      </c>
      <c r="B4279">
        <v>2.5942803471575901</v>
      </c>
      <c r="C4279">
        <v>3.7903935114124199</v>
      </c>
      <c r="D4279">
        <f t="shared" si="66"/>
        <v>1.1966064885875802</v>
      </c>
    </row>
    <row r="4280" spans="1:4" x14ac:dyDescent="0.4">
      <c r="A4280" s="1">
        <v>2.0409999999999999E-5</v>
      </c>
      <c r="B4280">
        <v>2.6043537019776299</v>
      </c>
      <c r="C4280">
        <v>3.7937677855423599</v>
      </c>
      <c r="D4280">
        <f t="shared" si="66"/>
        <v>1.1932322144576402</v>
      </c>
    </row>
    <row r="4281" spans="1:4" x14ac:dyDescent="0.4">
      <c r="A4281" s="1">
        <v>2.054E-5</v>
      </c>
      <c r="B4281">
        <v>2.6009959170376198</v>
      </c>
      <c r="C4281">
        <v>3.7971420596723</v>
      </c>
      <c r="D4281">
        <f t="shared" si="66"/>
        <v>1.1898579403277001</v>
      </c>
    </row>
    <row r="4282" spans="1:4" x14ac:dyDescent="0.4">
      <c r="A4282" s="1">
        <v>2.067E-5</v>
      </c>
      <c r="B4282">
        <v>2.6043537019776299</v>
      </c>
      <c r="C4282">
        <v>3.7937677855423599</v>
      </c>
      <c r="D4282">
        <f t="shared" si="66"/>
        <v>1.1932322144576402</v>
      </c>
    </row>
    <row r="4283" spans="1:4" x14ac:dyDescent="0.4">
      <c r="A4283" s="1">
        <v>2.0800000000000001E-5</v>
      </c>
      <c r="B4283">
        <v>2.6009959170376198</v>
      </c>
      <c r="C4283">
        <v>3.7937677855423599</v>
      </c>
      <c r="D4283">
        <f t="shared" si="66"/>
        <v>1.1932322144576402</v>
      </c>
    </row>
    <row r="4284" spans="1:4" x14ac:dyDescent="0.4">
      <c r="A4284" s="1">
        <v>2.0930000000000001E-5</v>
      </c>
      <c r="B4284">
        <v>2.6009959170376198</v>
      </c>
      <c r="C4284">
        <v>3.7937677855423599</v>
      </c>
      <c r="D4284">
        <f t="shared" si="66"/>
        <v>1.1932322144576402</v>
      </c>
    </row>
    <row r="4285" spans="1:4" x14ac:dyDescent="0.4">
      <c r="A4285" s="1">
        <v>2.1060000000000002E-5</v>
      </c>
      <c r="B4285">
        <v>2.6077114869176499</v>
      </c>
      <c r="C4285">
        <v>3.7870192372824798</v>
      </c>
      <c r="D4285">
        <f t="shared" si="66"/>
        <v>1.1999807627175203</v>
      </c>
    </row>
    <row r="4286" spans="1:4" x14ac:dyDescent="0.4">
      <c r="A4286" s="1">
        <v>2.1189999999999999E-5</v>
      </c>
      <c r="B4286">
        <v>2.6077114869176499</v>
      </c>
      <c r="C4286">
        <v>3.7870192372824798</v>
      </c>
      <c r="D4286">
        <f t="shared" si="66"/>
        <v>1.1999807627175203</v>
      </c>
    </row>
    <row r="4287" spans="1:4" x14ac:dyDescent="0.4">
      <c r="A4287" s="1">
        <v>2.1319999999999999E-5</v>
      </c>
      <c r="B4287">
        <v>2.6043537019776299</v>
      </c>
      <c r="C4287">
        <v>3.7836449631525402</v>
      </c>
      <c r="D4287">
        <f t="shared" si="66"/>
        <v>1.2033550368474599</v>
      </c>
    </row>
    <row r="4288" spans="1:4" x14ac:dyDescent="0.4">
      <c r="A4288" s="1">
        <v>2.145E-5</v>
      </c>
      <c r="B4288">
        <v>2.6077114869176499</v>
      </c>
      <c r="C4288">
        <v>3.7870192372824798</v>
      </c>
      <c r="D4288">
        <f t="shared" si="66"/>
        <v>1.1999807627175203</v>
      </c>
    </row>
    <row r="4289" spans="1:4" x14ac:dyDescent="0.4">
      <c r="A4289" s="1">
        <v>2.158E-5</v>
      </c>
      <c r="B4289">
        <v>2.6043537019776299</v>
      </c>
      <c r="C4289">
        <v>3.7802706890225899</v>
      </c>
      <c r="D4289">
        <f t="shared" si="66"/>
        <v>1.2067293109774102</v>
      </c>
    </row>
    <row r="4290" spans="1:4" x14ac:dyDescent="0.4">
      <c r="A4290" s="1">
        <v>2.1710000000000001E-5</v>
      </c>
      <c r="B4290">
        <v>2.6043537019776299</v>
      </c>
      <c r="C4290">
        <v>3.7836449631525402</v>
      </c>
      <c r="D4290">
        <f t="shared" si="66"/>
        <v>1.2033550368474599</v>
      </c>
    </row>
    <row r="4291" spans="1:4" x14ac:dyDescent="0.4">
      <c r="A4291" s="1">
        <v>2.1840000000000001E-5</v>
      </c>
      <c r="B4291">
        <v>2.6009959170376198</v>
      </c>
      <c r="C4291">
        <v>3.7870192372824798</v>
      </c>
      <c r="D4291">
        <f t="shared" si="66"/>
        <v>1.1999807627175203</v>
      </c>
    </row>
    <row r="4292" spans="1:4" x14ac:dyDescent="0.4">
      <c r="A4292" s="1">
        <v>2.1970000000000001E-5</v>
      </c>
      <c r="B4292">
        <v>2.6077114869176499</v>
      </c>
      <c r="C4292">
        <v>3.7903935114124199</v>
      </c>
      <c r="D4292">
        <f t="shared" si="66"/>
        <v>1.1966064885875802</v>
      </c>
    </row>
    <row r="4293" spans="1:4" x14ac:dyDescent="0.4">
      <c r="A4293" s="1">
        <v>2.2099999999999998E-5</v>
      </c>
      <c r="B4293">
        <v>2.6043537019776299</v>
      </c>
      <c r="C4293">
        <v>3.7870192372824798</v>
      </c>
      <c r="D4293">
        <f t="shared" si="66"/>
        <v>1.1999807627175203</v>
      </c>
    </row>
    <row r="4294" spans="1:4" x14ac:dyDescent="0.4">
      <c r="A4294" s="1">
        <v>2.2229999999999999E-5</v>
      </c>
      <c r="B4294">
        <v>2.6043537019776299</v>
      </c>
      <c r="C4294">
        <v>3.7870192372824798</v>
      </c>
      <c r="D4294">
        <f t="shared" si="66"/>
        <v>1.1999807627175203</v>
      </c>
    </row>
    <row r="4295" spans="1:4" x14ac:dyDescent="0.4">
      <c r="A4295" s="1">
        <v>2.2359999999999999E-5</v>
      </c>
      <c r="B4295">
        <v>2.6043537019776299</v>
      </c>
      <c r="C4295">
        <v>3.7836449631525402</v>
      </c>
      <c r="D4295">
        <f t="shared" si="66"/>
        <v>1.2033550368474599</v>
      </c>
    </row>
    <row r="4296" spans="1:4" x14ac:dyDescent="0.4">
      <c r="A4296" s="1">
        <v>2.249E-5</v>
      </c>
      <c r="B4296">
        <v>2.6009959170376198</v>
      </c>
      <c r="C4296">
        <v>3.7870192372824798</v>
      </c>
      <c r="D4296">
        <f t="shared" si="66"/>
        <v>1.1999807627175203</v>
      </c>
    </row>
    <row r="4297" spans="1:4" x14ac:dyDescent="0.4">
      <c r="A4297" s="1">
        <v>2.262E-5</v>
      </c>
      <c r="B4297">
        <v>2.6009959170376198</v>
      </c>
      <c r="C4297">
        <v>3.7802706890225899</v>
      </c>
      <c r="D4297">
        <f t="shared" si="66"/>
        <v>1.2067293109774102</v>
      </c>
    </row>
    <row r="4298" spans="1:4" x14ac:dyDescent="0.4">
      <c r="A4298" s="1">
        <v>2.2750000000000001E-5</v>
      </c>
      <c r="B4298">
        <v>2.61106927185766</v>
      </c>
      <c r="C4298">
        <v>3.7836449631525402</v>
      </c>
      <c r="D4298">
        <f t="shared" si="66"/>
        <v>1.2033550368474599</v>
      </c>
    </row>
    <row r="4299" spans="1:4" x14ac:dyDescent="0.4">
      <c r="A4299" s="1">
        <v>2.2880000000000001E-5</v>
      </c>
      <c r="B4299">
        <v>2.6043537019776299</v>
      </c>
      <c r="C4299">
        <v>3.7870192372824798</v>
      </c>
      <c r="D4299">
        <f t="shared" si="66"/>
        <v>1.1999807627175203</v>
      </c>
    </row>
    <row r="4300" spans="1:4" x14ac:dyDescent="0.4">
      <c r="A4300" s="1">
        <v>2.3010000000000002E-5</v>
      </c>
      <c r="B4300">
        <v>2.6043537019776299</v>
      </c>
      <c r="C4300">
        <v>3.7870192372824798</v>
      </c>
      <c r="D4300">
        <f t="shared" si="66"/>
        <v>1.1999807627175203</v>
      </c>
    </row>
    <row r="4301" spans="1:4" x14ac:dyDescent="0.4">
      <c r="A4301" s="1">
        <v>2.3139999999999999E-5</v>
      </c>
      <c r="B4301">
        <v>2.6077114869176499</v>
      </c>
      <c r="C4301">
        <v>3.7836449631525402</v>
      </c>
      <c r="D4301">
        <f t="shared" si="66"/>
        <v>1.2033550368474599</v>
      </c>
    </row>
    <row r="4302" spans="1:4" x14ac:dyDescent="0.4">
      <c r="A4302" s="1">
        <v>2.3269999999999999E-5</v>
      </c>
      <c r="B4302">
        <v>2.6077114869176499</v>
      </c>
      <c r="C4302">
        <v>3.7870192372824798</v>
      </c>
      <c r="D4302">
        <f t="shared" si="66"/>
        <v>1.1999807627175203</v>
      </c>
    </row>
    <row r="4303" spans="1:4" x14ac:dyDescent="0.4">
      <c r="A4303" s="1">
        <v>2.34E-5</v>
      </c>
      <c r="B4303">
        <v>2.61106927185766</v>
      </c>
      <c r="C4303">
        <v>3.7870192372824798</v>
      </c>
      <c r="D4303">
        <f t="shared" si="66"/>
        <v>1.1999807627175203</v>
      </c>
    </row>
    <row r="4304" spans="1:4" x14ac:dyDescent="0.4">
      <c r="A4304" s="1">
        <v>2.353E-5</v>
      </c>
      <c r="B4304">
        <v>2.6144270567976799</v>
      </c>
      <c r="C4304">
        <v>3.7870192372824798</v>
      </c>
      <c r="D4304">
        <f t="shared" si="66"/>
        <v>1.1999807627175203</v>
      </c>
    </row>
    <row r="4305" spans="1:4" x14ac:dyDescent="0.4">
      <c r="A4305" s="1">
        <v>2.366E-5</v>
      </c>
      <c r="B4305">
        <v>2.6144270567976799</v>
      </c>
      <c r="C4305">
        <v>3.7836449631525402</v>
      </c>
      <c r="D4305">
        <f t="shared" si="66"/>
        <v>1.2033550368474599</v>
      </c>
    </row>
    <row r="4306" spans="1:4" x14ac:dyDescent="0.4">
      <c r="A4306" s="1">
        <v>2.3790000000000001E-5</v>
      </c>
      <c r="B4306">
        <v>2.6211426266776998</v>
      </c>
      <c r="C4306">
        <v>3.7836449631525402</v>
      </c>
      <c r="D4306">
        <f t="shared" si="66"/>
        <v>1.2033550368474599</v>
      </c>
    </row>
    <row r="4307" spans="1:4" x14ac:dyDescent="0.4">
      <c r="A4307" s="1">
        <v>2.3920000000000001E-5</v>
      </c>
      <c r="B4307">
        <v>2.6177848417376901</v>
      </c>
      <c r="C4307">
        <v>3.7836449631525402</v>
      </c>
      <c r="D4307">
        <f t="shared" si="66"/>
        <v>1.2033550368474599</v>
      </c>
    </row>
    <row r="4308" spans="1:4" x14ac:dyDescent="0.4">
      <c r="A4308" s="1">
        <v>2.4049999999999998E-5</v>
      </c>
      <c r="B4308">
        <v>2.6245004116177202</v>
      </c>
      <c r="C4308">
        <v>3.7870192372824798</v>
      </c>
      <c r="D4308">
        <f t="shared" si="66"/>
        <v>1.1999807627175203</v>
      </c>
    </row>
    <row r="4309" spans="1:4" x14ac:dyDescent="0.4">
      <c r="A4309" s="1">
        <v>2.4179999999999999E-5</v>
      </c>
      <c r="B4309">
        <v>2.6211426266776998</v>
      </c>
      <c r="C4309">
        <v>3.7836449631525402</v>
      </c>
      <c r="D4309">
        <f t="shared" si="66"/>
        <v>1.2033550368474599</v>
      </c>
    </row>
    <row r="4310" spans="1:4" x14ac:dyDescent="0.4">
      <c r="A4310" s="1">
        <v>2.4309999999999999E-5</v>
      </c>
      <c r="B4310">
        <v>2.6245004116177202</v>
      </c>
      <c r="C4310">
        <v>3.7870192372824798</v>
      </c>
      <c r="D4310">
        <f t="shared" si="66"/>
        <v>1.1999807627175203</v>
      </c>
    </row>
    <row r="4311" spans="1:4" x14ac:dyDescent="0.4">
      <c r="A4311" s="1">
        <v>2.444E-5</v>
      </c>
      <c r="B4311">
        <v>2.6177848417376901</v>
      </c>
      <c r="C4311">
        <v>3.7836449631525402</v>
      </c>
      <c r="D4311">
        <f t="shared" si="66"/>
        <v>1.2033550368474599</v>
      </c>
    </row>
    <row r="4312" spans="1:4" x14ac:dyDescent="0.4">
      <c r="A4312" s="1">
        <v>2.457E-5</v>
      </c>
      <c r="B4312">
        <v>2.6211426266776998</v>
      </c>
      <c r="C4312">
        <v>3.7836449631525402</v>
      </c>
      <c r="D4312">
        <f t="shared" si="66"/>
        <v>1.2033550368474599</v>
      </c>
    </row>
    <row r="4313" spans="1:4" x14ac:dyDescent="0.4">
      <c r="A4313" s="1">
        <v>2.4700000000000001E-5</v>
      </c>
      <c r="B4313">
        <v>2.6211426266776998</v>
      </c>
      <c r="C4313">
        <v>3.7870192372824798</v>
      </c>
      <c r="D4313">
        <f t="shared" si="66"/>
        <v>1.1999807627175203</v>
      </c>
    </row>
    <row r="4314" spans="1:4" x14ac:dyDescent="0.4">
      <c r="A4314" s="1">
        <v>2.4830000000000001E-5</v>
      </c>
      <c r="B4314">
        <v>2.6211426266776998</v>
      </c>
      <c r="C4314">
        <v>3.7870192372824798</v>
      </c>
      <c r="D4314">
        <f t="shared" si="66"/>
        <v>1.1999807627175203</v>
      </c>
    </row>
    <row r="4315" spans="1:4" x14ac:dyDescent="0.4">
      <c r="A4315" s="1">
        <v>2.4960000000000002E-5</v>
      </c>
      <c r="B4315">
        <v>2.6211426266776998</v>
      </c>
      <c r="C4315">
        <v>3.7836449631525402</v>
      </c>
      <c r="D4315">
        <f t="shared" si="66"/>
        <v>1.2033550368474599</v>
      </c>
    </row>
    <row r="4316" spans="1:4" x14ac:dyDescent="0.4">
      <c r="A4316" s="1">
        <v>2.5089999999999999E-5</v>
      </c>
      <c r="B4316">
        <v>2.6177848417376901</v>
      </c>
      <c r="C4316">
        <v>3.7870192372824798</v>
      </c>
      <c r="D4316">
        <f t="shared" si="66"/>
        <v>1.1999807627175203</v>
      </c>
    </row>
    <row r="4317" spans="1:4" x14ac:dyDescent="0.4">
      <c r="A4317" s="1">
        <v>2.5219999999999999E-5</v>
      </c>
      <c r="B4317">
        <v>2.6211426266776998</v>
      </c>
      <c r="C4317">
        <v>3.7836449631525402</v>
      </c>
      <c r="D4317">
        <f t="shared" ref="D4317:D4380" si="67">($B$26-C4317)</f>
        <v>1.2033550368474599</v>
      </c>
    </row>
    <row r="4318" spans="1:4" x14ac:dyDescent="0.4">
      <c r="A4318" s="1">
        <v>2.535E-5</v>
      </c>
      <c r="B4318">
        <v>2.6177848417376901</v>
      </c>
      <c r="C4318">
        <v>3.7903935114124199</v>
      </c>
      <c r="D4318">
        <f t="shared" si="67"/>
        <v>1.1966064885875802</v>
      </c>
    </row>
    <row r="4319" spans="1:4" x14ac:dyDescent="0.4">
      <c r="A4319" s="1">
        <v>2.548E-5</v>
      </c>
      <c r="B4319">
        <v>2.6177848417376901</v>
      </c>
      <c r="C4319">
        <v>3.7870192372824798</v>
      </c>
      <c r="D4319">
        <f t="shared" si="67"/>
        <v>1.1999807627175203</v>
      </c>
    </row>
    <row r="4320" spans="1:4" x14ac:dyDescent="0.4">
      <c r="A4320" s="1">
        <v>2.561E-5</v>
      </c>
      <c r="B4320">
        <v>2.6144270567976799</v>
      </c>
      <c r="C4320">
        <v>3.7836449631525402</v>
      </c>
      <c r="D4320">
        <f t="shared" si="67"/>
        <v>1.2033550368474599</v>
      </c>
    </row>
    <row r="4321" spans="1:4" x14ac:dyDescent="0.4">
      <c r="A4321" s="1">
        <v>2.5740000000000001E-5</v>
      </c>
      <c r="B4321">
        <v>2.6144270567976799</v>
      </c>
      <c r="C4321">
        <v>3.7836449631525402</v>
      </c>
      <c r="D4321">
        <f t="shared" si="67"/>
        <v>1.2033550368474599</v>
      </c>
    </row>
    <row r="4322" spans="1:4" x14ac:dyDescent="0.4">
      <c r="A4322" s="1">
        <v>2.5870000000000001E-5</v>
      </c>
      <c r="B4322">
        <v>2.6245004116177202</v>
      </c>
      <c r="C4322">
        <v>3.7836449631525402</v>
      </c>
      <c r="D4322">
        <f t="shared" si="67"/>
        <v>1.2033550368474599</v>
      </c>
    </row>
    <row r="4323" spans="1:4" x14ac:dyDescent="0.4">
      <c r="A4323" s="1">
        <v>2.5999999999999998E-5</v>
      </c>
      <c r="B4323">
        <v>2.6211426266776998</v>
      </c>
      <c r="C4323">
        <v>3.7768964148926498</v>
      </c>
      <c r="D4323">
        <f t="shared" si="67"/>
        <v>1.2101035851073503</v>
      </c>
    </row>
    <row r="4324" spans="1:4" x14ac:dyDescent="0.4">
      <c r="A4324" s="1">
        <v>2.6129999999999999E-5</v>
      </c>
      <c r="B4324">
        <v>2.6211426266776998</v>
      </c>
      <c r="C4324">
        <v>3.7802706890225899</v>
      </c>
      <c r="D4324">
        <f t="shared" si="67"/>
        <v>1.2067293109774102</v>
      </c>
    </row>
    <row r="4325" spans="1:4" x14ac:dyDescent="0.4">
      <c r="A4325" s="1">
        <v>2.6259999999999999E-5</v>
      </c>
      <c r="B4325">
        <v>2.6312159814977401</v>
      </c>
      <c r="C4325">
        <v>3.7802706890225899</v>
      </c>
      <c r="D4325">
        <f t="shared" si="67"/>
        <v>1.2067293109774102</v>
      </c>
    </row>
    <row r="4326" spans="1:4" x14ac:dyDescent="0.4">
      <c r="A4326" s="1">
        <v>2.639E-5</v>
      </c>
      <c r="B4326">
        <v>2.6278581965577299</v>
      </c>
      <c r="C4326">
        <v>3.7802706890225899</v>
      </c>
      <c r="D4326">
        <f t="shared" si="67"/>
        <v>1.2067293109774102</v>
      </c>
    </row>
    <row r="4327" spans="1:4" x14ac:dyDescent="0.4">
      <c r="A4327" s="1">
        <v>2.652E-5</v>
      </c>
      <c r="B4327">
        <v>2.6278581965577299</v>
      </c>
      <c r="C4327">
        <v>3.7802706890225899</v>
      </c>
      <c r="D4327">
        <f t="shared" si="67"/>
        <v>1.2067293109774102</v>
      </c>
    </row>
    <row r="4328" spans="1:4" x14ac:dyDescent="0.4">
      <c r="A4328" s="1">
        <v>2.6650000000000001E-5</v>
      </c>
      <c r="B4328">
        <v>2.6245004116177202</v>
      </c>
      <c r="C4328">
        <v>3.7768964148926498</v>
      </c>
      <c r="D4328">
        <f t="shared" si="67"/>
        <v>1.2101035851073503</v>
      </c>
    </row>
    <row r="4329" spans="1:4" x14ac:dyDescent="0.4">
      <c r="A4329" s="1">
        <v>2.6780000000000001E-5</v>
      </c>
      <c r="B4329">
        <v>2.6278581965577299</v>
      </c>
      <c r="C4329">
        <v>3.7735221407627102</v>
      </c>
      <c r="D4329">
        <f t="shared" si="67"/>
        <v>1.2134778592372899</v>
      </c>
    </row>
    <row r="4330" spans="1:4" x14ac:dyDescent="0.4">
      <c r="A4330" s="1">
        <v>2.6910000000000002E-5</v>
      </c>
      <c r="B4330">
        <v>2.6278581965577299</v>
      </c>
      <c r="C4330">
        <v>3.7735221407627102</v>
      </c>
      <c r="D4330">
        <f t="shared" si="67"/>
        <v>1.2134778592372899</v>
      </c>
    </row>
    <row r="4331" spans="1:4" x14ac:dyDescent="0.4">
      <c r="A4331" s="1">
        <v>2.7039999999999999E-5</v>
      </c>
      <c r="B4331">
        <v>2.6312159814977401</v>
      </c>
      <c r="C4331">
        <v>3.7768964148926498</v>
      </c>
      <c r="D4331">
        <f t="shared" si="67"/>
        <v>1.2101035851073503</v>
      </c>
    </row>
    <row r="4332" spans="1:4" x14ac:dyDescent="0.4">
      <c r="A4332" s="1">
        <v>2.7169999999999999E-5</v>
      </c>
      <c r="B4332">
        <v>2.6278581965577299</v>
      </c>
      <c r="C4332">
        <v>3.7768964148926498</v>
      </c>
      <c r="D4332">
        <f t="shared" si="67"/>
        <v>1.2101035851073503</v>
      </c>
    </row>
    <row r="4333" spans="1:4" x14ac:dyDescent="0.4">
      <c r="A4333" s="1">
        <v>2.73E-5</v>
      </c>
      <c r="B4333">
        <v>2.6312159814977401</v>
      </c>
      <c r="C4333">
        <v>3.7768964148926498</v>
      </c>
      <c r="D4333">
        <f t="shared" si="67"/>
        <v>1.2101035851073503</v>
      </c>
    </row>
    <row r="4334" spans="1:4" x14ac:dyDescent="0.4">
      <c r="A4334" s="1">
        <v>2.743E-5</v>
      </c>
      <c r="B4334">
        <v>2.6312159814977401</v>
      </c>
      <c r="C4334">
        <v>3.7735221407627102</v>
      </c>
      <c r="D4334">
        <f t="shared" si="67"/>
        <v>1.2134778592372899</v>
      </c>
    </row>
    <row r="4335" spans="1:4" x14ac:dyDescent="0.4">
      <c r="A4335" s="1">
        <v>2.756E-5</v>
      </c>
      <c r="B4335">
        <v>2.6312159814977401</v>
      </c>
      <c r="C4335">
        <v>3.7768964148926498</v>
      </c>
      <c r="D4335">
        <f t="shared" si="67"/>
        <v>1.2101035851073503</v>
      </c>
    </row>
    <row r="4336" spans="1:4" x14ac:dyDescent="0.4">
      <c r="A4336" s="1">
        <v>2.7690000000000001E-5</v>
      </c>
      <c r="B4336">
        <v>2.63457376643776</v>
      </c>
      <c r="C4336">
        <v>3.7836449631525402</v>
      </c>
      <c r="D4336">
        <f t="shared" si="67"/>
        <v>1.2033550368474599</v>
      </c>
    </row>
    <row r="4337" spans="1:4" x14ac:dyDescent="0.4">
      <c r="A4337" s="1">
        <v>2.7820000000000001E-5</v>
      </c>
      <c r="B4337">
        <v>2.6412893363177901</v>
      </c>
      <c r="C4337">
        <v>3.7802706890225899</v>
      </c>
      <c r="D4337">
        <f t="shared" si="67"/>
        <v>1.2067293109774102</v>
      </c>
    </row>
    <row r="4338" spans="1:4" x14ac:dyDescent="0.4">
      <c r="A4338" s="1">
        <v>2.7949999999999998E-5</v>
      </c>
      <c r="B4338">
        <v>2.6412893363177901</v>
      </c>
      <c r="C4338">
        <v>3.7802706890225899</v>
      </c>
      <c r="D4338">
        <f t="shared" si="67"/>
        <v>1.2067293109774102</v>
      </c>
    </row>
    <row r="4339" spans="1:4" x14ac:dyDescent="0.4">
      <c r="A4339" s="1">
        <v>2.8079999999999999E-5</v>
      </c>
      <c r="B4339">
        <v>2.6379315513777701</v>
      </c>
      <c r="C4339">
        <v>3.7768964148926498</v>
      </c>
      <c r="D4339">
        <f t="shared" si="67"/>
        <v>1.2101035851073503</v>
      </c>
    </row>
    <row r="4340" spans="1:4" x14ac:dyDescent="0.4">
      <c r="A4340" s="1">
        <v>2.8209999999999999E-5</v>
      </c>
      <c r="B4340">
        <v>2.6412893363177901</v>
      </c>
      <c r="C4340">
        <v>3.7768964148926498</v>
      </c>
      <c r="D4340">
        <f t="shared" si="67"/>
        <v>1.2101035851073503</v>
      </c>
    </row>
    <row r="4341" spans="1:4" x14ac:dyDescent="0.4">
      <c r="A4341" s="1">
        <v>2.834E-5</v>
      </c>
      <c r="B4341">
        <v>2.6412893363177901</v>
      </c>
      <c r="C4341">
        <v>3.7768964148926498</v>
      </c>
      <c r="D4341">
        <f t="shared" si="67"/>
        <v>1.2101035851073503</v>
      </c>
    </row>
    <row r="4342" spans="1:4" x14ac:dyDescent="0.4">
      <c r="A4342" s="1">
        <v>2.847E-5</v>
      </c>
      <c r="B4342">
        <v>2.6446471212578002</v>
      </c>
      <c r="C4342">
        <v>3.7802706890225899</v>
      </c>
      <c r="D4342">
        <f t="shared" si="67"/>
        <v>1.2067293109774102</v>
      </c>
    </row>
    <row r="4343" spans="1:4" x14ac:dyDescent="0.4">
      <c r="A4343" s="1">
        <v>2.8600000000000001E-5</v>
      </c>
      <c r="B4343">
        <v>2.6446471212578002</v>
      </c>
      <c r="C4343">
        <v>3.7802706890225899</v>
      </c>
      <c r="D4343">
        <f t="shared" si="67"/>
        <v>1.2067293109774102</v>
      </c>
    </row>
    <row r="4344" spans="1:4" x14ac:dyDescent="0.4">
      <c r="A4344" s="1">
        <v>2.8730000000000001E-5</v>
      </c>
      <c r="B4344">
        <v>2.6446471212578002</v>
      </c>
      <c r="C4344">
        <v>3.7768964148926498</v>
      </c>
      <c r="D4344">
        <f t="shared" si="67"/>
        <v>1.2101035851073503</v>
      </c>
    </row>
    <row r="4345" spans="1:4" x14ac:dyDescent="0.4">
      <c r="A4345" s="1">
        <v>2.8860000000000002E-5</v>
      </c>
      <c r="B4345">
        <v>2.6446471212578002</v>
      </c>
      <c r="C4345">
        <v>3.7768964148926498</v>
      </c>
      <c r="D4345">
        <f t="shared" si="67"/>
        <v>1.2101035851073503</v>
      </c>
    </row>
    <row r="4346" spans="1:4" x14ac:dyDescent="0.4">
      <c r="A4346" s="1">
        <v>2.8989999999999999E-5</v>
      </c>
      <c r="B4346">
        <v>2.6412893363177901</v>
      </c>
      <c r="C4346">
        <v>3.7802706890225899</v>
      </c>
      <c r="D4346">
        <f t="shared" si="67"/>
        <v>1.2067293109774102</v>
      </c>
    </row>
    <row r="4347" spans="1:4" x14ac:dyDescent="0.4">
      <c r="A4347" s="1">
        <v>2.9119999999999999E-5</v>
      </c>
      <c r="B4347">
        <v>2.6446471212578002</v>
      </c>
      <c r="C4347">
        <v>3.7802706890225899</v>
      </c>
      <c r="D4347">
        <f t="shared" si="67"/>
        <v>1.2067293109774102</v>
      </c>
    </row>
    <row r="4348" spans="1:4" x14ac:dyDescent="0.4">
      <c r="A4348" s="1">
        <v>2.9249999999999999E-5</v>
      </c>
      <c r="B4348">
        <v>2.6412893363177901</v>
      </c>
      <c r="C4348">
        <v>3.7768964148926498</v>
      </c>
      <c r="D4348">
        <f t="shared" si="67"/>
        <v>1.2101035851073503</v>
      </c>
    </row>
    <row r="4349" spans="1:4" x14ac:dyDescent="0.4">
      <c r="A4349" s="1">
        <v>2.938E-5</v>
      </c>
      <c r="B4349">
        <v>2.6446471212578002</v>
      </c>
      <c r="C4349">
        <v>3.7735221407627102</v>
      </c>
      <c r="D4349">
        <f t="shared" si="67"/>
        <v>1.2134778592372899</v>
      </c>
    </row>
    <row r="4350" spans="1:4" x14ac:dyDescent="0.4">
      <c r="A4350" s="1">
        <v>2.951E-5</v>
      </c>
      <c r="B4350">
        <v>2.6446471212578002</v>
      </c>
      <c r="C4350">
        <v>3.7768964148926498</v>
      </c>
      <c r="D4350">
        <f t="shared" si="67"/>
        <v>1.2101035851073503</v>
      </c>
    </row>
    <row r="4351" spans="1:4" x14ac:dyDescent="0.4">
      <c r="A4351" s="1">
        <v>2.9640000000000001E-5</v>
      </c>
      <c r="B4351">
        <v>2.6446471212578002</v>
      </c>
      <c r="C4351">
        <v>3.7735221407627102</v>
      </c>
      <c r="D4351">
        <f t="shared" si="67"/>
        <v>1.2134778592372899</v>
      </c>
    </row>
    <row r="4352" spans="1:4" x14ac:dyDescent="0.4">
      <c r="A4352" s="1">
        <v>2.9770000000000001E-5</v>
      </c>
      <c r="B4352">
        <v>2.6412893363177901</v>
      </c>
      <c r="C4352">
        <v>3.7735221407627102</v>
      </c>
      <c r="D4352">
        <f t="shared" si="67"/>
        <v>1.2134778592372899</v>
      </c>
    </row>
    <row r="4353" spans="1:4" x14ac:dyDescent="0.4">
      <c r="A4353" s="1">
        <v>2.9899999999999998E-5</v>
      </c>
      <c r="B4353">
        <v>2.6412893363177901</v>
      </c>
      <c r="C4353">
        <v>3.7735221407627102</v>
      </c>
      <c r="D4353">
        <f t="shared" si="67"/>
        <v>1.2134778592372899</v>
      </c>
    </row>
    <row r="4354" spans="1:4" x14ac:dyDescent="0.4">
      <c r="A4354" s="1">
        <v>3.0029999999999999E-5</v>
      </c>
      <c r="B4354">
        <v>2.6412893363177901</v>
      </c>
      <c r="C4354">
        <v>3.7735221407627102</v>
      </c>
      <c r="D4354">
        <f t="shared" si="67"/>
        <v>1.2134778592372899</v>
      </c>
    </row>
    <row r="4355" spans="1:4" x14ac:dyDescent="0.4">
      <c r="A4355" s="1">
        <v>3.0159999999999999E-5</v>
      </c>
      <c r="B4355">
        <v>2.6412893363177901</v>
      </c>
      <c r="C4355">
        <v>3.7701478666327701</v>
      </c>
      <c r="D4355">
        <f t="shared" si="67"/>
        <v>1.21685213336723</v>
      </c>
    </row>
    <row r="4356" spans="1:4" x14ac:dyDescent="0.4">
      <c r="A4356" s="1">
        <v>3.029E-5</v>
      </c>
      <c r="B4356">
        <v>2.6446471212578002</v>
      </c>
      <c r="C4356">
        <v>3.7735221407627102</v>
      </c>
      <c r="D4356">
        <f t="shared" si="67"/>
        <v>1.2134778592372899</v>
      </c>
    </row>
    <row r="4357" spans="1:4" x14ac:dyDescent="0.4">
      <c r="A4357" s="1">
        <v>3.042E-5</v>
      </c>
      <c r="B4357">
        <v>2.6412893363177901</v>
      </c>
      <c r="C4357">
        <v>3.7701478666327701</v>
      </c>
      <c r="D4357">
        <f t="shared" si="67"/>
        <v>1.21685213336723</v>
      </c>
    </row>
    <row r="4358" spans="1:4" x14ac:dyDescent="0.4">
      <c r="A4358" s="1">
        <v>3.0549999999999997E-5</v>
      </c>
      <c r="B4358">
        <v>2.6446471212578002</v>
      </c>
      <c r="C4358">
        <v>3.7667735925028301</v>
      </c>
      <c r="D4358">
        <f t="shared" si="67"/>
        <v>1.22022640749717</v>
      </c>
    </row>
    <row r="4359" spans="1:4" x14ac:dyDescent="0.4">
      <c r="A4359" s="1">
        <v>3.0679999999999998E-5</v>
      </c>
      <c r="B4359">
        <v>2.6446471212578002</v>
      </c>
      <c r="C4359">
        <v>3.7735221407627102</v>
      </c>
      <c r="D4359">
        <f t="shared" si="67"/>
        <v>1.2134778592372899</v>
      </c>
    </row>
    <row r="4360" spans="1:4" x14ac:dyDescent="0.4">
      <c r="A4360" s="1">
        <v>3.0809999999999998E-5</v>
      </c>
      <c r="B4360">
        <v>2.6446471212578002</v>
      </c>
      <c r="C4360">
        <v>3.7768964148926498</v>
      </c>
      <c r="D4360">
        <f t="shared" si="67"/>
        <v>1.2101035851073503</v>
      </c>
    </row>
    <row r="4361" spans="1:4" x14ac:dyDescent="0.4">
      <c r="A4361" s="1">
        <v>3.0939999999999999E-5</v>
      </c>
      <c r="B4361">
        <v>2.6412893363177901</v>
      </c>
      <c r="C4361">
        <v>3.7735221407627102</v>
      </c>
      <c r="D4361">
        <f t="shared" si="67"/>
        <v>1.2134778592372899</v>
      </c>
    </row>
    <row r="4362" spans="1:4" x14ac:dyDescent="0.4">
      <c r="A4362" s="1">
        <v>3.1069999999999999E-5</v>
      </c>
      <c r="B4362">
        <v>2.6446471212578002</v>
      </c>
      <c r="C4362">
        <v>3.7735221407627102</v>
      </c>
      <c r="D4362">
        <f t="shared" si="67"/>
        <v>1.2134778592372899</v>
      </c>
    </row>
    <row r="4363" spans="1:4" x14ac:dyDescent="0.4">
      <c r="A4363" s="1">
        <v>3.1199999999999999E-5</v>
      </c>
      <c r="B4363">
        <v>2.6480049061978099</v>
      </c>
      <c r="C4363">
        <v>3.7735221407627102</v>
      </c>
      <c r="D4363">
        <f t="shared" si="67"/>
        <v>1.2134778592372899</v>
      </c>
    </row>
    <row r="4364" spans="1:4" x14ac:dyDescent="0.4">
      <c r="A4364" s="1">
        <v>3.133E-5</v>
      </c>
      <c r="B4364">
        <v>2.65472047607784</v>
      </c>
      <c r="C4364">
        <v>3.7735221407627102</v>
      </c>
      <c r="D4364">
        <f t="shared" si="67"/>
        <v>1.2134778592372899</v>
      </c>
    </row>
    <row r="4365" spans="1:4" x14ac:dyDescent="0.4">
      <c r="A4365" s="1">
        <v>3.146E-5</v>
      </c>
      <c r="B4365">
        <v>2.65472047607784</v>
      </c>
      <c r="C4365">
        <v>3.7735221407627102</v>
      </c>
      <c r="D4365">
        <f t="shared" si="67"/>
        <v>1.2134778592372899</v>
      </c>
    </row>
    <row r="4366" spans="1:4" x14ac:dyDescent="0.4">
      <c r="A4366" s="1">
        <v>3.1590000000000001E-5</v>
      </c>
      <c r="B4366">
        <v>2.6513626911378299</v>
      </c>
      <c r="C4366">
        <v>3.7735221407627102</v>
      </c>
      <c r="D4366">
        <f t="shared" si="67"/>
        <v>1.2134778592372899</v>
      </c>
    </row>
    <row r="4367" spans="1:4" x14ac:dyDescent="0.4">
      <c r="A4367" s="1">
        <v>3.1720000000000001E-5</v>
      </c>
      <c r="B4367">
        <v>2.65472047607784</v>
      </c>
      <c r="C4367">
        <v>3.7701478666327701</v>
      </c>
      <c r="D4367">
        <f t="shared" si="67"/>
        <v>1.21685213336723</v>
      </c>
    </row>
    <row r="4368" spans="1:4" x14ac:dyDescent="0.4">
      <c r="A4368" s="1">
        <v>3.1850000000000002E-5</v>
      </c>
      <c r="B4368">
        <v>2.6580782610178502</v>
      </c>
      <c r="C4368">
        <v>3.7768964148926498</v>
      </c>
      <c r="D4368">
        <f t="shared" si="67"/>
        <v>1.2101035851073503</v>
      </c>
    </row>
    <row r="4369" spans="1:4" x14ac:dyDescent="0.4">
      <c r="A4369" s="1">
        <v>3.1980000000000002E-5</v>
      </c>
      <c r="B4369">
        <v>2.6647938308978798</v>
      </c>
      <c r="C4369">
        <v>3.7735221407627102</v>
      </c>
      <c r="D4369">
        <f t="shared" si="67"/>
        <v>1.2134778592372899</v>
      </c>
    </row>
    <row r="4370" spans="1:4" x14ac:dyDescent="0.4">
      <c r="A4370" s="1">
        <v>3.2110000000000003E-5</v>
      </c>
      <c r="B4370">
        <v>2.6647938308978798</v>
      </c>
      <c r="C4370">
        <v>3.7667735925028301</v>
      </c>
      <c r="D4370">
        <f t="shared" si="67"/>
        <v>1.22022640749717</v>
      </c>
    </row>
    <row r="4371" spans="1:4" x14ac:dyDescent="0.4">
      <c r="A4371" s="1">
        <v>3.2240000000000003E-5</v>
      </c>
      <c r="B4371">
        <v>2.6580782610178502</v>
      </c>
      <c r="C4371">
        <v>3.7735221407627102</v>
      </c>
      <c r="D4371">
        <f t="shared" si="67"/>
        <v>1.2134778592372899</v>
      </c>
    </row>
    <row r="4372" spans="1:4" x14ac:dyDescent="0.4">
      <c r="A4372" s="1">
        <v>3.2369999999999997E-5</v>
      </c>
      <c r="B4372">
        <v>2.6614360459578701</v>
      </c>
      <c r="C4372">
        <v>3.7701478666327701</v>
      </c>
      <c r="D4372">
        <f t="shared" si="67"/>
        <v>1.21685213336723</v>
      </c>
    </row>
    <row r="4373" spans="1:4" x14ac:dyDescent="0.4">
      <c r="A4373" s="1">
        <v>3.2499999999999997E-5</v>
      </c>
      <c r="B4373">
        <v>2.6647938308978798</v>
      </c>
      <c r="C4373">
        <v>3.7701478666327701</v>
      </c>
      <c r="D4373">
        <f t="shared" si="67"/>
        <v>1.21685213336723</v>
      </c>
    </row>
    <row r="4374" spans="1:4" x14ac:dyDescent="0.4">
      <c r="A4374" s="1">
        <v>3.2629999999999998E-5</v>
      </c>
      <c r="B4374">
        <v>2.6647938308978798</v>
      </c>
      <c r="C4374">
        <v>3.7701478666327701</v>
      </c>
      <c r="D4374">
        <f t="shared" si="67"/>
        <v>1.21685213336723</v>
      </c>
    </row>
    <row r="4375" spans="1:4" x14ac:dyDescent="0.4">
      <c r="A4375" s="1">
        <v>3.2759999999999998E-5</v>
      </c>
      <c r="B4375">
        <v>2.6681516158379002</v>
      </c>
      <c r="C4375">
        <v>3.7701478666327701</v>
      </c>
      <c r="D4375">
        <f t="shared" si="67"/>
        <v>1.21685213336723</v>
      </c>
    </row>
    <row r="4376" spans="1:4" x14ac:dyDescent="0.4">
      <c r="A4376" s="1">
        <v>3.2889999999999999E-5</v>
      </c>
      <c r="B4376">
        <v>2.6647938308978798</v>
      </c>
      <c r="C4376">
        <v>3.7701478666327701</v>
      </c>
      <c r="D4376">
        <f t="shared" si="67"/>
        <v>1.21685213336723</v>
      </c>
    </row>
    <row r="4377" spans="1:4" x14ac:dyDescent="0.4">
      <c r="A4377" s="1">
        <v>3.3019999999999999E-5</v>
      </c>
      <c r="B4377">
        <v>2.6614360459578701</v>
      </c>
      <c r="C4377">
        <v>3.7667735925028301</v>
      </c>
      <c r="D4377">
        <f t="shared" si="67"/>
        <v>1.22022640749717</v>
      </c>
    </row>
    <row r="4378" spans="1:4" x14ac:dyDescent="0.4">
      <c r="A4378" s="1">
        <v>3.3149999999999999E-5</v>
      </c>
      <c r="B4378">
        <v>2.6715094007779099</v>
      </c>
      <c r="C4378">
        <v>3.7701478666327701</v>
      </c>
      <c r="D4378">
        <f t="shared" si="67"/>
        <v>1.21685213336723</v>
      </c>
    </row>
    <row r="4379" spans="1:4" x14ac:dyDescent="0.4">
      <c r="A4379" s="1">
        <v>3.328E-5</v>
      </c>
      <c r="B4379">
        <v>2.6647938308978798</v>
      </c>
      <c r="C4379">
        <v>3.7701478666327701</v>
      </c>
      <c r="D4379">
        <f t="shared" si="67"/>
        <v>1.21685213336723</v>
      </c>
    </row>
    <row r="4380" spans="1:4" x14ac:dyDescent="0.4">
      <c r="A4380" s="1">
        <v>3.341E-5</v>
      </c>
      <c r="B4380">
        <v>2.6647938308978798</v>
      </c>
      <c r="C4380">
        <v>3.7701478666327701</v>
      </c>
      <c r="D4380">
        <f t="shared" si="67"/>
        <v>1.21685213336723</v>
      </c>
    </row>
    <row r="4381" spans="1:4" x14ac:dyDescent="0.4">
      <c r="A4381" s="1">
        <v>3.3540000000000001E-5</v>
      </c>
      <c r="B4381">
        <v>2.6681516158379002</v>
      </c>
      <c r="C4381">
        <v>3.7735221407627102</v>
      </c>
      <c r="D4381">
        <f t="shared" ref="D4381:D4444" si="68">($B$26-C4381)</f>
        <v>1.2134778592372899</v>
      </c>
    </row>
    <row r="4382" spans="1:4" x14ac:dyDescent="0.4">
      <c r="A4382" s="1">
        <v>3.3670000000000001E-5</v>
      </c>
      <c r="B4382">
        <v>2.6647938308978798</v>
      </c>
      <c r="C4382">
        <v>3.7701478666327701</v>
      </c>
      <c r="D4382">
        <f t="shared" si="68"/>
        <v>1.21685213336723</v>
      </c>
    </row>
    <row r="4383" spans="1:4" x14ac:dyDescent="0.4">
      <c r="A4383" s="1">
        <v>3.3800000000000002E-5</v>
      </c>
      <c r="B4383">
        <v>2.6647938308978798</v>
      </c>
      <c r="C4383">
        <v>3.7701478666327701</v>
      </c>
      <c r="D4383">
        <f t="shared" si="68"/>
        <v>1.21685213336723</v>
      </c>
    </row>
    <row r="4384" spans="1:4" x14ac:dyDescent="0.4">
      <c r="A4384" s="1">
        <v>3.3930000000000002E-5</v>
      </c>
      <c r="B4384">
        <v>2.6580782610178502</v>
      </c>
      <c r="C4384">
        <v>3.7735221407627102</v>
      </c>
      <c r="D4384">
        <f t="shared" si="68"/>
        <v>1.2134778592372899</v>
      </c>
    </row>
    <row r="4385" spans="1:4" x14ac:dyDescent="0.4">
      <c r="A4385" s="1">
        <v>3.4060000000000003E-5</v>
      </c>
      <c r="B4385">
        <v>2.6681516158379002</v>
      </c>
      <c r="C4385">
        <v>3.7701478666327701</v>
      </c>
      <c r="D4385">
        <f t="shared" si="68"/>
        <v>1.21685213336723</v>
      </c>
    </row>
    <row r="4386" spans="1:4" x14ac:dyDescent="0.4">
      <c r="A4386" s="1">
        <v>3.4190000000000003E-5</v>
      </c>
      <c r="B4386">
        <v>2.6647938308978798</v>
      </c>
      <c r="C4386">
        <v>3.7667735925028301</v>
      </c>
      <c r="D4386">
        <f t="shared" si="68"/>
        <v>1.22022640749717</v>
      </c>
    </row>
    <row r="4387" spans="1:4" x14ac:dyDescent="0.4">
      <c r="A4387" s="1">
        <v>3.4319999999999997E-5</v>
      </c>
      <c r="B4387">
        <v>2.6715094007779099</v>
      </c>
      <c r="C4387">
        <v>3.76339931837289</v>
      </c>
      <c r="D4387">
        <f t="shared" si="68"/>
        <v>1.2236006816271101</v>
      </c>
    </row>
    <row r="4388" spans="1:4" x14ac:dyDescent="0.4">
      <c r="A4388" s="1">
        <v>3.4449999999999997E-5</v>
      </c>
      <c r="B4388">
        <v>2.6647938308978798</v>
      </c>
      <c r="C4388">
        <v>3.7566507701130099</v>
      </c>
      <c r="D4388">
        <f t="shared" si="68"/>
        <v>1.2303492298869902</v>
      </c>
    </row>
    <row r="4389" spans="1:4" x14ac:dyDescent="0.4">
      <c r="A4389" s="1">
        <v>3.4579999999999998E-5</v>
      </c>
      <c r="B4389">
        <v>2.6715094007779099</v>
      </c>
      <c r="C4389">
        <v>3.7600250442429499</v>
      </c>
      <c r="D4389">
        <f t="shared" si="68"/>
        <v>1.2269749557570502</v>
      </c>
    </row>
    <row r="4390" spans="1:4" x14ac:dyDescent="0.4">
      <c r="A4390" s="1">
        <v>3.4709999999999998E-5</v>
      </c>
      <c r="B4390">
        <v>2.6647938308978798</v>
      </c>
      <c r="C4390">
        <v>3.76339931837289</v>
      </c>
      <c r="D4390">
        <f t="shared" si="68"/>
        <v>1.2236006816271101</v>
      </c>
    </row>
    <row r="4391" spans="1:4" x14ac:dyDescent="0.4">
      <c r="A4391" s="1">
        <v>3.4839999999999998E-5</v>
      </c>
      <c r="B4391">
        <v>2.6647938308978798</v>
      </c>
      <c r="C4391">
        <v>3.76339931837289</v>
      </c>
      <c r="D4391">
        <f t="shared" si="68"/>
        <v>1.2236006816271101</v>
      </c>
    </row>
    <row r="4392" spans="1:4" x14ac:dyDescent="0.4">
      <c r="A4392" s="1">
        <v>3.4969999999999999E-5</v>
      </c>
      <c r="B4392">
        <v>2.6715094007779099</v>
      </c>
      <c r="C4392">
        <v>3.76339931837289</v>
      </c>
      <c r="D4392">
        <f t="shared" si="68"/>
        <v>1.2236006816271101</v>
      </c>
    </row>
    <row r="4393" spans="1:4" x14ac:dyDescent="0.4">
      <c r="A4393" s="1">
        <v>3.5099999999999999E-5</v>
      </c>
      <c r="B4393">
        <v>2.6681516158379002</v>
      </c>
      <c r="C4393">
        <v>3.7566507701130099</v>
      </c>
      <c r="D4393">
        <f t="shared" si="68"/>
        <v>1.2303492298869902</v>
      </c>
    </row>
    <row r="4394" spans="1:4" x14ac:dyDescent="0.4">
      <c r="A4394" s="1">
        <v>3.523E-5</v>
      </c>
      <c r="B4394">
        <v>2.6647938308978798</v>
      </c>
      <c r="C4394">
        <v>3.7600250442429499</v>
      </c>
      <c r="D4394">
        <f t="shared" si="68"/>
        <v>1.2269749557570502</v>
      </c>
    </row>
    <row r="4395" spans="1:4" x14ac:dyDescent="0.4">
      <c r="A4395" s="1">
        <v>3.536E-5</v>
      </c>
      <c r="B4395">
        <v>2.6647938308978798</v>
      </c>
      <c r="C4395">
        <v>3.7600250442429499</v>
      </c>
      <c r="D4395">
        <f t="shared" si="68"/>
        <v>1.2269749557570502</v>
      </c>
    </row>
    <row r="4396" spans="1:4" x14ac:dyDescent="0.4">
      <c r="A4396" s="1">
        <v>3.5490000000000001E-5</v>
      </c>
      <c r="B4396">
        <v>2.67486718571792</v>
      </c>
      <c r="C4396">
        <v>3.7600250442429499</v>
      </c>
      <c r="D4396">
        <f t="shared" si="68"/>
        <v>1.2269749557570502</v>
      </c>
    </row>
    <row r="4397" spans="1:4" x14ac:dyDescent="0.4">
      <c r="A4397" s="1">
        <v>3.5620000000000001E-5</v>
      </c>
      <c r="B4397">
        <v>2.6715094007779099</v>
      </c>
      <c r="C4397">
        <v>3.76339931837289</v>
      </c>
      <c r="D4397">
        <f t="shared" si="68"/>
        <v>1.2236006816271101</v>
      </c>
    </row>
    <row r="4398" spans="1:4" x14ac:dyDescent="0.4">
      <c r="A4398" s="1">
        <v>3.5750000000000002E-5</v>
      </c>
      <c r="B4398">
        <v>2.67822497065794</v>
      </c>
      <c r="C4398">
        <v>3.76339931837289</v>
      </c>
      <c r="D4398">
        <f t="shared" si="68"/>
        <v>1.2236006816271101</v>
      </c>
    </row>
    <row r="4399" spans="1:4" x14ac:dyDescent="0.4">
      <c r="A4399" s="1">
        <v>3.5880000000000002E-5</v>
      </c>
      <c r="B4399">
        <v>2.67822497065794</v>
      </c>
      <c r="C4399">
        <v>3.7667735925028301</v>
      </c>
      <c r="D4399">
        <f t="shared" si="68"/>
        <v>1.22022640749717</v>
      </c>
    </row>
    <row r="4400" spans="1:4" x14ac:dyDescent="0.4">
      <c r="A4400" s="1">
        <v>3.6010000000000003E-5</v>
      </c>
      <c r="B4400">
        <v>2.6715094007779099</v>
      </c>
      <c r="C4400">
        <v>3.7600250442429499</v>
      </c>
      <c r="D4400">
        <f t="shared" si="68"/>
        <v>1.2269749557570502</v>
      </c>
    </row>
    <row r="4401" spans="1:4" x14ac:dyDescent="0.4">
      <c r="A4401" s="1">
        <v>3.6140000000000003E-5</v>
      </c>
      <c r="B4401">
        <v>2.67822497065794</v>
      </c>
      <c r="C4401">
        <v>3.76339931837289</v>
      </c>
      <c r="D4401">
        <f t="shared" si="68"/>
        <v>1.2236006816271101</v>
      </c>
    </row>
    <row r="4402" spans="1:4" x14ac:dyDescent="0.4">
      <c r="A4402" s="1">
        <v>3.6269999999999997E-5</v>
      </c>
      <c r="B4402">
        <v>2.6815827555979501</v>
      </c>
      <c r="C4402">
        <v>3.76339931837289</v>
      </c>
      <c r="D4402">
        <f t="shared" si="68"/>
        <v>1.2236006816271101</v>
      </c>
    </row>
    <row r="4403" spans="1:4" x14ac:dyDescent="0.4">
      <c r="A4403" s="1">
        <v>3.6399999999999997E-5</v>
      </c>
      <c r="B4403">
        <v>2.6815827555979501</v>
      </c>
      <c r="C4403">
        <v>3.7667735925028301</v>
      </c>
      <c r="D4403">
        <f t="shared" si="68"/>
        <v>1.22022640749717</v>
      </c>
    </row>
    <row r="4404" spans="1:4" x14ac:dyDescent="0.4">
      <c r="A4404" s="1">
        <v>3.6529999999999998E-5</v>
      </c>
      <c r="B4404">
        <v>2.6815827555979501</v>
      </c>
      <c r="C4404">
        <v>3.76339931837289</v>
      </c>
      <c r="D4404">
        <f t="shared" si="68"/>
        <v>1.2236006816271101</v>
      </c>
    </row>
    <row r="4405" spans="1:4" x14ac:dyDescent="0.4">
      <c r="A4405" s="1">
        <v>3.6659999999999998E-5</v>
      </c>
      <c r="B4405">
        <v>2.6849405405379598</v>
      </c>
      <c r="C4405">
        <v>3.7600250442429499</v>
      </c>
      <c r="D4405">
        <f t="shared" si="68"/>
        <v>1.2269749557570502</v>
      </c>
    </row>
    <row r="4406" spans="1:4" x14ac:dyDescent="0.4">
      <c r="A4406" s="1">
        <v>3.6789999999999998E-5</v>
      </c>
      <c r="B4406">
        <v>2.6849405405379598</v>
      </c>
      <c r="C4406">
        <v>3.7566507701130099</v>
      </c>
      <c r="D4406">
        <f t="shared" si="68"/>
        <v>1.2303492298869902</v>
      </c>
    </row>
    <row r="4407" spans="1:4" x14ac:dyDescent="0.4">
      <c r="A4407" s="1">
        <v>3.6919999999999999E-5</v>
      </c>
      <c r="B4407">
        <v>2.6815827555979501</v>
      </c>
      <c r="C4407">
        <v>3.76339931837289</v>
      </c>
      <c r="D4407">
        <f t="shared" si="68"/>
        <v>1.2236006816271101</v>
      </c>
    </row>
    <row r="4408" spans="1:4" x14ac:dyDescent="0.4">
      <c r="A4408" s="1">
        <v>3.7049999999999999E-5</v>
      </c>
      <c r="B4408">
        <v>2.6815827555979501</v>
      </c>
      <c r="C4408">
        <v>3.76339931837289</v>
      </c>
      <c r="D4408">
        <f t="shared" si="68"/>
        <v>1.2236006816271101</v>
      </c>
    </row>
    <row r="4409" spans="1:4" x14ac:dyDescent="0.4">
      <c r="A4409" s="1">
        <v>3.718E-5</v>
      </c>
      <c r="B4409">
        <v>2.6849405405379598</v>
      </c>
      <c r="C4409">
        <v>3.7566507701130099</v>
      </c>
      <c r="D4409">
        <f t="shared" si="68"/>
        <v>1.2303492298869902</v>
      </c>
    </row>
    <row r="4410" spans="1:4" x14ac:dyDescent="0.4">
      <c r="A4410" s="1">
        <v>3.731E-5</v>
      </c>
      <c r="B4410">
        <v>2.6849405405379598</v>
      </c>
      <c r="C4410">
        <v>3.7532764959830698</v>
      </c>
      <c r="D4410">
        <f t="shared" si="68"/>
        <v>1.2337235040169303</v>
      </c>
    </row>
    <row r="4411" spans="1:4" x14ac:dyDescent="0.4">
      <c r="A4411" s="1">
        <v>3.7440000000000001E-5</v>
      </c>
      <c r="B4411">
        <v>2.6815827555979501</v>
      </c>
      <c r="C4411">
        <v>3.7566507701130099</v>
      </c>
      <c r="D4411">
        <f t="shared" si="68"/>
        <v>1.2303492298869902</v>
      </c>
    </row>
    <row r="4412" spans="1:4" x14ac:dyDescent="0.4">
      <c r="A4412" s="1">
        <v>3.7570000000000001E-5</v>
      </c>
      <c r="B4412">
        <v>2.6916561104179899</v>
      </c>
      <c r="C4412">
        <v>3.7499022218531302</v>
      </c>
      <c r="D4412">
        <f t="shared" si="68"/>
        <v>1.2370977781468699</v>
      </c>
    </row>
    <row r="4413" spans="1:4" x14ac:dyDescent="0.4">
      <c r="A4413" s="1">
        <v>3.7700000000000002E-5</v>
      </c>
      <c r="B4413">
        <v>2.6849405405379598</v>
      </c>
      <c r="C4413">
        <v>3.7532764959830698</v>
      </c>
      <c r="D4413">
        <f t="shared" si="68"/>
        <v>1.2337235040169303</v>
      </c>
    </row>
    <row r="4414" spans="1:4" x14ac:dyDescent="0.4">
      <c r="A4414" s="1">
        <v>3.7830000000000002E-5</v>
      </c>
      <c r="B4414">
        <v>2.6882983254779802</v>
      </c>
      <c r="C4414">
        <v>3.7499022218531302</v>
      </c>
      <c r="D4414">
        <f t="shared" si="68"/>
        <v>1.2370977781468699</v>
      </c>
    </row>
    <row r="4415" spans="1:4" x14ac:dyDescent="0.4">
      <c r="A4415" s="1">
        <v>3.7960000000000002E-5</v>
      </c>
      <c r="B4415">
        <v>2.6849405405379598</v>
      </c>
      <c r="C4415">
        <v>3.7499022218531302</v>
      </c>
      <c r="D4415">
        <f t="shared" si="68"/>
        <v>1.2370977781468699</v>
      </c>
    </row>
    <row r="4416" spans="1:4" x14ac:dyDescent="0.4">
      <c r="A4416" s="1">
        <v>3.8090000000000003E-5</v>
      </c>
      <c r="B4416">
        <v>2.6916561104179899</v>
      </c>
      <c r="C4416">
        <v>3.7499022218531302</v>
      </c>
      <c r="D4416">
        <f t="shared" si="68"/>
        <v>1.2370977781468699</v>
      </c>
    </row>
    <row r="4417" spans="1:4" x14ac:dyDescent="0.4">
      <c r="A4417" s="1">
        <v>3.8220000000000003E-5</v>
      </c>
      <c r="B4417">
        <v>2.6916561104179899</v>
      </c>
      <c r="C4417">
        <v>3.7532764959830698</v>
      </c>
      <c r="D4417">
        <f t="shared" si="68"/>
        <v>1.2337235040169303</v>
      </c>
    </row>
    <row r="4418" spans="1:4" x14ac:dyDescent="0.4">
      <c r="A4418" s="1">
        <v>3.8349999999999997E-5</v>
      </c>
      <c r="B4418">
        <v>2.6882983254779802</v>
      </c>
      <c r="C4418">
        <v>3.7532764959830698</v>
      </c>
      <c r="D4418">
        <f t="shared" si="68"/>
        <v>1.2337235040169303</v>
      </c>
    </row>
    <row r="4419" spans="1:4" x14ac:dyDescent="0.4">
      <c r="A4419" s="1">
        <v>3.8479999999999997E-5</v>
      </c>
      <c r="B4419">
        <v>2.6849405405379598</v>
      </c>
      <c r="C4419">
        <v>3.7532764959830698</v>
      </c>
      <c r="D4419">
        <f t="shared" si="68"/>
        <v>1.2337235040169303</v>
      </c>
    </row>
    <row r="4420" spans="1:4" x14ac:dyDescent="0.4">
      <c r="A4420" s="1">
        <v>3.8609999999999998E-5</v>
      </c>
      <c r="B4420">
        <v>2.6849405405379598</v>
      </c>
      <c r="C4420">
        <v>3.7465279477231799</v>
      </c>
      <c r="D4420">
        <f t="shared" si="68"/>
        <v>1.2404720522768202</v>
      </c>
    </row>
    <row r="4421" spans="1:4" x14ac:dyDescent="0.4">
      <c r="A4421" s="1">
        <v>3.8739999999999998E-5</v>
      </c>
      <c r="B4421">
        <v>2.6849405405379598</v>
      </c>
      <c r="C4421">
        <v>3.7499022218531302</v>
      </c>
      <c r="D4421">
        <f t="shared" si="68"/>
        <v>1.2370977781468699</v>
      </c>
    </row>
    <row r="4422" spans="1:4" x14ac:dyDescent="0.4">
      <c r="A4422" s="1">
        <v>3.8869999999999999E-5</v>
      </c>
      <c r="B4422">
        <v>2.6849405405379598</v>
      </c>
      <c r="C4422">
        <v>3.7532764959830698</v>
      </c>
      <c r="D4422">
        <f t="shared" si="68"/>
        <v>1.2337235040169303</v>
      </c>
    </row>
    <row r="4423" spans="1:4" x14ac:dyDescent="0.4">
      <c r="A4423" s="1">
        <v>3.8999999999999999E-5</v>
      </c>
      <c r="B4423">
        <v>2.6882983254779802</v>
      </c>
      <c r="C4423">
        <v>3.7431536735932398</v>
      </c>
      <c r="D4423">
        <f t="shared" si="68"/>
        <v>1.2438463264067603</v>
      </c>
    </row>
    <row r="4424" spans="1:4" x14ac:dyDescent="0.4">
      <c r="A4424" s="1">
        <v>3.913E-5</v>
      </c>
      <c r="B4424">
        <v>2.6916561104179899</v>
      </c>
      <c r="C4424">
        <v>3.7499022218531302</v>
      </c>
      <c r="D4424">
        <f t="shared" si="68"/>
        <v>1.2370977781468699</v>
      </c>
    </row>
    <row r="4425" spans="1:4" x14ac:dyDescent="0.4">
      <c r="A4425" s="1">
        <v>3.926E-5</v>
      </c>
      <c r="B4425">
        <v>2.6950138953580098</v>
      </c>
      <c r="C4425">
        <v>3.7499022218531302</v>
      </c>
      <c r="D4425">
        <f t="shared" si="68"/>
        <v>1.2370977781468699</v>
      </c>
    </row>
    <row r="4426" spans="1:4" x14ac:dyDescent="0.4">
      <c r="A4426" s="1">
        <v>3.9390000000000001E-5</v>
      </c>
      <c r="B4426">
        <v>2.69837168029802</v>
      </c>
      <c r="C4426">
        <v>3.7499022218531302</v>
      </c>
      <c r="D4426">
        <f t="shared" si="68"/>
        <v>1.2370977781468699</v>
      </c>
    </row>
    <row r="4427" spans="1:4" x14ac:dyDescent="0.4">
      <c r="A4427" s="1">
        <v>3.9520000000000001E-5</v>
      </c>
      <c r="B4427">
        <v>2.6882983254779802</v>
      </c>
      <c r="C4427">
        <v>3.7566507701130099</v>
      </c>
      <c r="D4427">
        <f t="shared" si="68"/>
        <v>1.2303492298869902</v>
      </c>
    </row>
    <row r="4428" spans="1:4" x14ac:dyDescent="0.4">
      <c r="A4428" s="1">
        <v>3.9650000000000002E-5</v>
      </c>
      <c r="B4428">
        <v>2.69837168029802</v>
      </c>
      <c r="C4428">
        <v>3.7532764959830698</v>
      </c>
      <c r="D4428">
        <f t="shared" si="68"/>
        <v>1.2337235040169303</v>
      </c>
    </row>
    <row r="4429" spans="1:4" x14ac:dyDescent="0.4">
      <c r="A4429" s="1">
        <v>3.9780000000000002E-5</v>
      </c>
      <c r="B4429">
        <v>2.69837168029802</v>
      </c>
      <c r="C4429">
        <v>3.7465279477231799</v>
      </c>
      <c r="D4429">
        <f t="shared" si="68"/>
        <v>1.2404720522768202</v>
      </c>
    </row>
    <row r="4430" spans="1:4" x14ac:dyDescent="0.4">
      <c r="A4430" s="1">
        <v>3.9910000000000002E-5</v>
      </c>
      <c r="B4430">
        <v>2.69837168029802</v>
      </c>
      <c r="C4430">
        <v>3.7566507701130099</v>
      </c>
      <c r="D4430">
        <f t="shared" si="68"/>
        <v>1.2303492298869902</v>
      </c>
    </row>
    <row r="4431" spans="1:4" x14ac:dyDescent="0.4">
      <c r="A4431" s="1">
        <v>4.0040000000000003E-5</v>
      </c>
      <c r="B4431">
        <v>2.7017294652380301</v>
      </c>
      <c r="C4431">
        <v>3.7499022218531302</v>
      </c>
      <c r="D4431">
        <f t="shared" si="68"/>
        <v>1.2370977781468699</v>
      </c>
    </row>
    <row r="4432" spans="1:4" x14ac:dyDescent="0.4">
      <c r="A4432" s="1">
        <v>4.0170000000000003E-5</v>
      </c>
      <c r="B4432">
        <v>2.7017294652380301</v>
      </c>
      <c r="C4432">
        <v>3.7532764959830698</v>
      </c>
      <c r="D4432">
        <f t="shared" si="68"/>
        <v>1.2337235040169303</v>
      </c>
    </row>
    <row r="4433" spans="1:4" x14ac:dyDescent="0.4">
      <c r="A4433" s="1">
        <v>4.0299999999999997E-5</v>
      </c>
      <c r="B4433">
        <v>2.7017294652380301</v>
      </c>
      <c r="C4433">
        <v>3.7465279477231799</v>
      </c>
      <c r="D4433">
        <f t="shared" si="68"/>
        <v>1.2404720522768202</v>
      </c>
    </row>
    <row r="4434" spans="1:4" x14ac:dyDescent="0.4">
      <c r="A4434" s="1">
        <v>4.0429999999999997E-5</v>
      </c>
      <c r="B4434">
        <v>2.7050872501780501</v>
      </c>
      <c r="C4434">
        <v>3.7465279477231799</v>
      </c>
      <c r="D4434">
        <f t="shared" si="68"/>
        <v>1.2404720522768202</v>
      </c>
    </row>
    <row r="4435" spans="1:4" x14ac:dyDescent="0.4">
      <c r="A4435" s="1">
        <v>4.0559999999999998E-5</v>
      </c>
      <c r="B4435">
        <v>2.7017294652380301</v>
      </c>
      <c r="C4435">
        <v>3.7499022218531302</v>
      </c>
      <c r="D4435">
        <f t="shared" si="68"/>
        <v>1.2370977781468699</v>
      </c>
    </row>
    <row r="4436" spans="1:4" x14ac:dyDescent="0.4">
      <c r="A4436" s="1">
        <v>4.0689999999999998E-5</v>
      </c>
      <c r="B4436">
        <v>2.7050872501780501</v>
      </c>
      <c r="C4436">
        <v>3.7465279477231799</v>
      </c>
      <c r="D4436">
        <f t="shared" si="68"/>
        <v>1.2404720522768202</v>
      </c>
    </row>
    <row r="4437" spans="1:4" x14ac:dyDescent="0.4">
      <c r="A4437" s="1">
        <v>4.0819999999999999E-5</v>
      </c>
      <c r="B4437">
        <v>2.7017294652380301</v>
      </c>
      <c r="C4437">
        <v>3.7465279477231799</v>
      </c>
      <c r="D4437">
        <f t="shared" si="68"/>
        <v>1.2404720522768202</v>
      </c>
    </row>
    <row r="4438" spans="1:4" x14ac:dyDescent="0.4">
      <c r="A4438" s="1">
        <v>4.0949999999999999E-5</v>
      </c>
      <c r="B4438">
        <v>2.7084450351180598</v>
      </c>
      <c r="C4438">
        <v>3.7465279477231799</v>
      </c>
      <c r="D4438">
        <f t="shared" si="68"/>
        <v>1.2404720522768202</v>
      </c>
    </row>
    <row r="4439" spans="1:4" x14ac:dyDescent="0.4">
      <c r="A4439" s="1">
        <v>4.108E-5</v>
      </c>
      <c r="B4439">
        <v>2.7050872501780501</v>
      </c>
      <c r="C4439">
        <v>3.7431536735932398</v>
      </c>
      <c r="D4439">
        <f t="shared" si="68"/>
        <v>1.2438463264067603</v>
      </c>
    </row>
    <row r="4440" spans="1:4" x14ac:dyDescent="0.4">
      <c r="A4440" s="1">
        <v>4.121E-5</v>
      </c>
      <c r="B4440">
        <v>2.7050872501780501</v>
      </c>
      <c r="C4440">
        <v>3.7431536735932398</v>
      </c>
      <c r="D4440">
        <f t="shared" si="68"/>
        <v>1.2438463264067603</v>
      </c>
    </row>
    <row r="4441" spans="1:4" x14ac:dyDescent="0.4">
      <c r="A4441" s="1">
        <v>4.1340000000000001E-5</v>
      </c>
      <c r="B4441">
        <v>2.7017294652380301</v>
      </c>
      <c r="C4441">
        <v>3.7397793994633002</v>
      </c>
      <c r="D4441">
        <f t="shared" si="68"/>
        <v>1.2472206005366999</v>
      </c>
    </row>
    <row r="4442" spans="1:4" x14ac:dyDescent="0.4">
      <c r="A4442" s="1">
        <v>4.1470000000000001E-5</v>
      </c>
      <c r="B4442">
        <v>2.7017294652380301</v>
      </c>
      <c r="C4442">
        <v>3.7397793994633002</v>
      </c>
      <c r="D4442">
        <f t="shared" si="68"/>
        <v>1.2472206005366999</v>
      </c>
    </row>
    <row r="4443" spans="1:4" x14ac:dyDescent="0.4">
      <c r="A4443" s="1">
        <v>4.1600000000000002E-5</v>
      </c>
      <c r="B4443">
        <v>2.69837168029802</v>
      </c>
      <c r="C4443">
        <v>3.7431536735932398</v>
      </c>
      <c r="D4443">
        <f t="shared" si="68"/>
        <v>1.2438463264067603</v>
      </c>
    </row>
    <row r="4444" spans="1:4" x14ac:dyDescent="0.4">
      <c r="A4444" s="1">
        <v>4.1730000000000002E-5</v>
      </c>
      <c r="B4444">
        <v>2.7084450351180598</v>
      </c>
      <c r="C4444">
        <v>3.7465279477231799</v>
      </c>
      <c r="D4444">
        <f t="shared" si="68"/>
        <v>1.2404720522768202</v>
      </c>
    </row>
    <row r="4445" spans="1:4" x14ac:dyDescent="0.4">
      <c r="A4445" s="1">
        <v>4.1860000000000002E-5</v>
      </c>
      <c r="B4445">
        <v>2.7017294652380301</v>
      </c>
      <c r="C4445">
        <v>3.7431536735932398</v>
      </c>
      <c r="D4445">
        <f t="shared" ref="D4445:D4508" si="69">($B$26-C4445)</f>
        <v>1.2438463264067603</v>
      </c>
    </row>
    <row r="4446" spans="1:4" x14ac:dyDescent="0.4">
      <c r="A4446" s="1">
        <v>4.1990000000000003E-5</v>
      </c>
      <c r="B4446">
        <v>2.7084450351180598</v>
      </c>
      <c r="C4446">
        <v>3.7431536735932398</v>
      </c>
      <c r="D4446">
        <f t="shared" si="69"/>
        <v>1.2438463264067603</v>
      </c>
    </row>
    <row r="4447" spans="1:4" x14ac:dyDescent="0.4">
      <c r="A4447" s="1">
        <v>4.2120000000000003E-5</v>
      </c>
      <c r="B4447">
        <v>2.7017294652380301</v>
      </c>
      <c r="C4447">
        <v>3.7465279477231799</v>
      </c>
      <c r="D4447">
        <f t="shared" si="69"/>
        <v>1.2404720522768202</v>
      </c>
    </row>
    <row r="4448" spans="1:4" x14ac:dyDescent="0.4">
      <c r="A4448" s="1">
        <v>4.2249999999999997E-5</v>
      </c>
      <c r="B4448">
        <v>2.7084450351180598</v>
      </c>
      <c r="C4448">
        <v>3.7397793994633002</v>
      </c>
      <c r="D4448">
        <f t="shared" si="69"/>
        <v>1.2472206005366999</v>
      </c>
    </row>
    <row r="4449" spans="1:4" x14ac:dyDescent="0.4">
      <c r="A4449" s="1">
        <v>4.2379999999999997E-5</v>
      </c>
      <c r="B4449">
        <v>2.7118028200580699</v>
      </c>
      <c r="C4449">
        <v>3.7397793994633002</v>
      </c>
      <c r="D4449">
        <f t="shared" si="69"/>
        <v>1.2472206005366999</v>
      </c>
    </row>
    <row r="4450" spans="1:4" x14ac:dyDescent="0.4">
      <c r="A4450" s="1">
        <v>4.2509999999999998E-5</v>
      </c>
      <c r="B4450">
        <v>2.7017294652380301</v>
      </c>
      <c r="C4450">
        <v>3.7431536735932398</v>
      </c>
      <c r="D4450">
        <f t="shared" si="69"/>
        <v>1.2438463264067603</v>
      </c>
    </row>
    <row r="4451" spans="1:4" x14ac:dyDescent="0.4">
      <c r="A4451" s="1">
        <v>4.2639999999999998E-5</v>
      </c>
      <c r="B4451">
        <v>2.7118028200580699</v>
      </c>
      <c r="C4451">
        <v>3.7465279477231799</v>
      </c>
      <c r="D4451">
        <f t="shared" si="69"/>
        <v>1.2404720522768202</v>
      </c>
    </row>
    <row r="4452" spans="1:4" x14ac:dyDescent="0.4">
      <c r="A4452" s="1">
        <v>4.2769999999999999E-5</v>
      </c>
      <c r="B4452">
        <v>2.7151606049980899</v>
      </c>
      <c r="C4452">
        <v>3.7431536735932398</v>
      </c>
      <c r="D4452">
        <f t="shared" si="69"/>
        <v>1.2438463264067603</v>
      </c>
    </row>
    <row r="4453" spans="1:4" x14ac:dyDescent="0.4">
      <c r="A4453" s="1">
        <v>4.2899999999999999E-5</v>
      </c>
      <c r="B4453">
        <v>2.7118028200580699</v>
      </c>
      <c r="C4453">
        <v>3.7397793994633002</v>
      </c>
      <c r="D4453">
        <f t="shared" si="69"/>
        <v>1.2472206005366999</v>
      </c>
    </row>
    <row r="4454" spans="1:4" x14ac:dyDescent="0.4">
      <c r="A4454" s="1">
        <v>4.303E-5</v>
      </c>
      <c r="B4454">
        <v>2.7118028200580699</v>
      </c>
      <c r="C4454">
        <v>3.7431536735932398</v>
      </c>
      <c r="D4454">
        <f t="shared" si="69"/>
        <v>1.2438463264067603</v>
      </c>
    </row>
    <row r="4455" spans="1:4" x14ac:dyDescent="0.4">
      <c r="A4455" s="1">
        <v>4.316E-5</v>
      </c>
      <c r="B4455">
        <v>2.7118028200580699</v>
      </c>
      <c r="C4455">
        <v>3.7431536735932398</v>
      </c>
      <c r="D4455">
        <f t="shared" si="69"/>
        <v>1.2438463264067603</v>
      </c>
    </row>
    <row r="4456" spans="1:4" x14ac:dyDescent="0.4">
      <c r="A4456" s="1">
        <v>4.3290000000000001E-5</v>
      </c>
      <c r="B4456">
        <v>2.7151606049980899</v>
      </c>
      <c r="C4456">
        <v>3.7431536735932398</v>
      </c>
      <c r="D4456">
        <f t="shared" si="69"/>
        <v>1.2438463264067603</v>
      </c>
    </row>
    <row r="4457" spans="1:4" x14ac:dyDescent="0.4">
      <c r="A4457" s="1">
        <v>4.3420000000000001E-5</v>
      </c>
      <c r="B4457">
        <v>2.7151606049980899</v>
      </c>
      <c r="C4457">
        <v>3.7431536735932398</v>
      </c>
      <c r="D4457">
        <f t="shared" si="69"/>
        <v>1.2438463264067603</v>
      </c>
    </row>
    <row r="4458" spans="1:4" x14ac:dyDescent="0.4">
      <c r="A4458" s="1">
        <v>4.3550000000000001E-5</v>
      </c>
      <c r="B4458">
        <v>2.7118028200580699</v>
      </c>
      <c r="C4458">
        <v>3.7397793994633002</v>
      </c>
      <c r="D4458">
        <f t="shared" si="69"/>
        <v>1.2472206005366999</v>
      </c>
    </row>
    <row r="4459" spans="1:4" x14ac:dyDescent="0.4">
      <c r="A4459" s="1">
        <v>4.3680000000000002E-5</v>
      </c>
      <c r="B4459">
        <v>2.7118028200580699</v>
      </c>
      <c r="C4459">
        <v>3.7397793994633002</v>
      </c>
      <c r="D4459">
        <f t="shared" si="69"/>
        <v>1.2472206005366999</v>
      </c>
    </row>
    <row r="4460" spans="1:4" x14ac:dyDescent="0.4">
      <c r="A4460" s="1">
        <v>4.3810000000000002E-5</v>
      </c>
      <c r="B4460">
        <v>2.7151606049980899</v>
      </c>
      <c r="C4460">
        <v>3.7397793994633002</v>
      </c>
      <c r="D4460">
        <f t="shared" si="69"/>
        <v>1.2472206005366999</v>
      </c>
    </row>
    <row r="4461" spans="1:4" x14ac:dyDescent="0.4">
      <c r="A4461" s="1">
        <v>4.3940000000000003E-5</v>
      </c>
      <c r="B4461">
        <v>2.7151606049980899</v>
      </c>
      <c r="C4461">
        <v>3.7397793994633002</v>
      </c>
      <c r="D4461">
        <f t="shared" si="69"/>
        <v>1.2472206005366999</v>
      </c>
    </row>
    <row r="4462" spans="1:4" x14ac:dyDescent="0.4">
      <c r="A4462" s="1">
        <v>4.4070000000000003E-5</v>
      </c>
      <c r="B4462">
        <v>2.7151606049980899</v>
      </c>
      <c r="C4462">
        <v>3.7364051253333601</v>
      </c>
      <c r="D4462">
        <f t="shared" si="69"/>
        <v>1.25059487466664</v>
      </c>
    </row>
    <row r="4463" spans="1:4" x14ac:dyDescent="0.4">
      <c r="A4463" s="1">
        <v>4.4199999999999997E-5</v>
      </c>
      <c r="B4463">
        <v>2.7151606049980899</v>
      </c>
      <c r="C4463">
        <v>3.73303085120342</v>
      </c>
      <c r="D4463">
        <f t="shared" si="69"/>
        <v>1.2539691487965801</v>
      </c>
    </row>
    <row r="4464" spans="1:4" x14ac:dyDescent="0.4">
      <c r="A4464" s="1">
        <v>4.4329999999999997E-5</v>
      </c>
      <c r="B4464">
        <v>2.7185183899381</v>
      </c>
      <c r="C4464">
        <v>3.7397793994633002</v>
      </c>
      <c r="D4464">
        <f t="shared" si="69"/>
        <v>1.2472206005366999</v>
      </c>
    </row>
    <row r="4465" spans="1:4" x14ac:dyDescent="0.4">
      <c r="A4465" s="1">
        <v>4.4459999999999998E-5</v>
      </c>
      <c r="B4465">
        <v>2.7218761748781199</v>
      </c>
      <c r="C4465">
        <v>3.7397793994633002</v>
      </c>
      <c r="D4465">
        <f t="shared" si="69"/>
        <v>1.2472206005366999</v>
      </c>
    </row>
    <row r="4466" spans="1:4" x14ac:dyDescent="0.4">
      <c r="A4466" s="1">
        <v>4.4589999999999998E-5</v>
      </c>
      <c r="B4466">
        <v>2.7252339598181301</v>
      </c>
      <c r="C4466">
        <v>3.7364051253333601</v>
      </c>
      <c r="D4466">
        <f t="shared" si="69"/>
        <v>1.25059487466664</v>
      </c>
    </row>
    <row r="4467" spans="1:4" x14ac:dyDescent="0.4">
      <c r="A4467" s="1">
        <v>4.4719999999999999E-5</v>
      </c>
      <c r="B4467">
        <v>2.7218761748781199</v>
      </c>
      <c r="C4467">
        <v>3.73303085120342</v>
      </c>
      <c r="D4467">
        <f t="shared" si="69"/>
        <v>1.2539691487965801</v>
      </c>
    </row>
    <row r="4468" spans="1:4" x14ac:dyDescent="0.4">
      <c r="A4468" s="1">
        <v>4.4849999999999999E-5</v>
      </c>
      <c r="B4468">
        <v>2.7252339598181301</v>
      </c>
      <c r="C4468">
        <v>3.7364051253333601</v>
      </c>
      <c r="D4468">
        <f t="shared" si="69"/>
        <v>1.25059487466664</v>
      </c>
    </row>
    <row r="4469" spans="1:4" x14ac:dyDescent="0.4">
      <c r="A4469" s="1">
        <v>4.498E-5</v>
      </c>
      <c r="B4469">
        <v>2.7218761748781199</v>
      </c>
      <c r="C4469">
        <v>3.7364051253333601</v>
      </c>
      <c r="D4469">
        <f t="shared" si="69"/>
        <v>1.25059487466664</v>
      </c>
    </row>
    <row r="4470" spans="1:4" x14ac:dyDescent="0.4">
      <c r="A4470" s="1">
        <v>4.511E-5</v>
      </c>
      <c r="B4470">
        <v>2.7218761748781199</v>
      </c>
      <c r="C4470">
        <v>3.7364051253333601</v>
      </c>
      <c r="D4470">
        <f t="shared" si="69"/>
        <v>1.25059487466664</v>
      </c>
    </row>
    <row r="4471" spans="1:4" x14ac:dyDescent="0.4">
      <c r="A4471" s="1">
        <v>4.5240000000000001E-5</v>
      </c>
      <c r="B4471">
        <v>2.7285917447581398</v>
      </c>
      <c r="C4471">
        <v>3.73303085120342</v>
      </c>
      <c r="D4471">
        <f t="shared" si="69"/>
        <v>1.2539691487965801</v>
      </c>
    </row>
    <row r="4472" spans="1:4" x14ac:dyDescent="0.4">
      <c r="A4472" s="1">
        <v>4.5370000000000001E-5</v>
      </c>
      <c r="B4472">
        <v>2.7252339598181301</v>
      </c>
      <c r="C4472">
        <v>3.7364051253333601</v>
      </c>
      <c r="D4472">
        <f t="shared" si="69"/>
        <v>1.25059487466664</v>
      </c>
    </row>
    <row r="4473" spans="1:4" x14ac:dyDescent="0.4">
      <c r="A4473" s="1">
        <v>4.5500000000000001E-5</v>
      </c>
      <c r="B4473">
        <v>2.7252339598181301</v>
      </c>
      <c r="C4473">
        <v>3.7262823029435399</v>
      </c>
      <c r="D4473">
        <f t="shared" si="69"/>
        <v>1.2607176970564602</v>
      </c>
    </row>
    <row r="4474" spans="1:4" x14ac:dyDescent="0.4">
      <c r="A4474" s="1">
        <v>4.5630000000000002E-5</v>
      </c>
      <c r="B4474">
        <v>2.7218761748781199</v>
      </c>
      <c r="C4474">
        <v>3.73303085120342</v>
      </c>
      <c r="D4474">
        <f t="shared" si="69"/>
        <v>1.2539691487965801</v>
      </c>
    </row>
    <row r="4475" spans="1:4" x14ac:dyDescent="0.4">
      <c r="A4475" s="1">
        <v>4.5760000000000002E-5</v>
      </c>
      <c r="B4475">
        <v>2.7252339598181301</v>
      </c>
      <c r="C4475">
        <v>3.73303085120342</v>
      </c>
      <c r="D4475">
        <f t="shared" si="69"/>
        <v>1.2539691487965801</v>
      </c>
    </row>
    <row r="4476" spans="1:4" x14ac:dyDescent="0.4">
      <c r="A4476" s="1">
        <v>4.5890000000000003E-5</v>
      </c>
      <c r="B4476">
        <v>2.7218761748781199</v>
      </c>
      <c r="C4476">
        <v>3.72965657707348</v>
      </c>
      <c r="D4476">
        <f t="shared" si="69"/>
        <v>1.2573434229265201</v>
      </c>
    </row>
    <row r="4477" spans="1:4" x14ac:dyDescent="0.4">
      <c r="A4477" s="1">
        <v>4.6020000000000003E-5</v>
      </c>
      <c r="B4477">
        <v>2.7218761748781199</v>
      </c>
      <c r="C4477">
        <v>3.73303085120342</v>
      </c>
      <c r="D4477">
        <f t="shared" si="69"/>
        <v>1.2539691487965801</v>
      </c>
    </row>
    <row r="4478" spans="1:4" x14ac:dyDescent="0.4">
      <c r="A4478" s="1">
        <v>4.6149999999999997E-5</v>
      </c>
      <c r="B4478">
        <v>2.7185183899381</v>
      </c>
      <c r="C4478">
        <v>3.72965657707348</v>
      </c>
      <c r="D4478">
        <f t="shared" si="69"/>
        <v>1.2573434229265201</v>
      </c>
    </row>
    <row r="4479" spans="1:4" x14ac:dyDescent="0.4">
      <c r="A4479" s="1">
        <v>4.6279999999999997E-5</v>
      </c>
      <c r="B4479">
        <v>2.7252339598181301</v>
      </c>
      <c r="C4479">
        <v>3.72965657707348</v>
      </c>
      <c r="D4479">
        <f t="shared" si="69"/>
        <v>1.2573434229265201</v>
      </c>
    </row>
    <row r="4480" spans="1:4" x14ac:dyDescent="0.4">
      <c r="A4480" s="1">
        <v>4.6409999999999998E-5</v>
      </c>
      <c r="B4480">
        <v>2.7252339598181301</v>
      </c>
      <c r="C4480">
        <v>3.7262823029435399</v>
      </c>
      <c r="D4480">
        <f t="shared" si="69"/>
        <v>1.2607176970564602</v>
      </c>
    </row>
    <row r="4481" spans="1:4" x14ac:dyDescent="0.4">
      <c r="A4481" s="1">
        <v>4.6539999999999998E-5</v>
      </c>
      <c r="B4481">
        <v>2.7252339598181301</v>
      </c>
      <c r="C4481">
        <v>3.73303085120342</v>
      </c>
      <c r="D4481">
        <f t="shared" si="69"/>
        <v>1.2539691487965801</v>
      </c>
    </row>
    <row r="4482" spans="1:4" x14ac:dyDescent="0.4">
      <c r="A4482" s="1">
        <v>4.6669999999999999E-5</v>
      </c>
      <c r="B4482">
        <v>2.7252339598181301</v>
      </c>
      <c r="C4482">
        <v>3.73303085120342</v>
      </c>
      <c r="D4482">
        <f t="shared" si="69"/>
        <v>1.2539691487965801</v>
      </c>
    </row>
    <row r="4483" spans="1:4" x14ac:dyDescent="0.4">
      <c r="A4483" s="1">
        <v>4.6799999999999999E-5</v>
      </c>
      <c r="B4483">
        <v>2.7218761748781199</v>
      </c>
      <c r="C4483">
        <v>3.72965657707348</v>
      </c>
      <c r="D4483">
        <f t="shared" si="69"/>
        <v>1.2573434229265201</v>
      </c>
    </row>
    <row r="4484" spans="1:4" x14ac:dyDescent="0.4">
      <c r="A4484" s="1">
        <v>4.693E-5</v>
      </c>
      <c r="B4484">
        <v>2.7285917447581398</v>
      </c>
      <c r="C4484">
        <v>3.72965657707348</v>
      </c>
      <c r="D4484">
        <f t="shared" si="69"/>
        <v>1.2573434229265201</v>
      </c>
    </row>
    <row r="4485" spans="1:4" x14ac:dyDescent="0.4">
      <c r="A4485" s="1">
        <v>4.706E-5</v>
      </c>
      <c r="B4485">
        <v>2.7285917447581398</v>
      </c>
      <c r="C4485">
        <v>3.7364051253333601</v>
      </c>
      <c r="D4485">
        <f t="shared" si="69"/>
        <v>1.25059487466664</v>
      </c>
    </row>
    <row r="4486" spans="1:4" x14ac:dyDescent="0.4">
      <c r="A4486" s="1">
        <v>4.7190000000000001E-5</v>
      </c>
      <c r="B4486">
        <v>2.7319495296981602</v>
      </c>
      <c r="C4486">
        <v>3.7262823029435399</v>
      </c>
      <c r="D4486">
        <f t="shared" si="69"/>
        <v>1.2607176970564602</v>
      </c>
    </row>
    <row r="4487" spans="1:4" x14ac:dyDescent="0.4">
      <c r="A4487" s="1">
        <v>4.7320000000000001E-5</v>
      </c>
      <c r="B4487">
        <v>2.7319495296981602</v>
      </c>
      <c r="C4487">
        <v>3.73303085120342</v>
      </c>
      <c r="D4487">
        <f t="shared" si="69"/>
        <v>1.2539691487965801</v>
      </c>
    </row>
    <row r="4488" spans="1:4" x14ac:dyDescent="0.4">
      <c r="A4488" s="1">
        <v>4.7450000000000001E-5</v>
      </c>
      <c r="B4488">
        <v>2.7319495296981602</v>
      </c>
      <c r="C4488">
        <v>3.73303085120342</v>
      </c>
      <c r="D4488">
        <f t="shared" si="69"/>
        <v>1.2539691487965801</v>
      </c>
    </row>
    <row r="4489" spans="1:4" x14ac:dyDescent="0.4">
      <c r="A4489" s="1">
        <v>4.7580000000000002E-5</v>
      </c>
      <c r="B4489">
        <v>2.7319495296981602</v>
      </c>
      <c r="C4489">
        <v>3.7262823029435399</v>
      </c>
      <c r="D4489">
        <f t="shared" si="69"/>
        <v>1.2607176970564602</v>
      </c>
    </row>
    <row r="4490" spans="1:4" x14ac:dyDescent="0.4">
      <c r="A4490" s="1">
        <v>4.7710000000000002E-5</v>
      </c>
      <c r="B4490">
        <v>2.7319495296981602</v>
      </c>
      <c r="C4490">
        <v>3.73303085120342</v>
      </c>
      <c r="D4490">
        <f t="shared" si="69"/>
        <v>1.2539691487965801</v>
      </c>
    </row>
    <row r="4491" spans="1:4" x14ac:dyDescent="0.4">
      <c r="A4491" s="1">
        <v>4.7840000000000003E-5</v>
      </c>
      <c r="B4491">
        <v>2.7353073146381699</v>
      </c>
      <c r="C4491">
        <v>3.7262823029435399</v>
      </c>
      <c r="D4491">
        <f t="shared" si="69"/>
        <v>1.2607176970564602</v>
      </c>
    </row>
    <row r="4492" spans="1:4" x14ac:dyDescent="0.4">
      <c r="A4492" s="1">
        <v>4.7970000000000003E-5</v>
      </c>
      <c r="B4492">
        <v>2.7285917447581398</v>
      </c>
      <c r="C4492">
        <v>3.72965657707348</v>
      </c>
      <c r="D4492">
        <f t="shared" si="69"/>
        <v>1.2573434229265201</v>
      </c>
    </row>
    <row r="4493" spans="1:4" x14ac:dyDescent="0.4">
      <c r="A4493" s="1">
        <v>4.8099999999999997E-5</v>
      </c>
      <c r="B4493">
        <v>2.7386650995781801</v>
      </c>
      <c r="C4493">
        <v>3.72965657707348</v>
      </c>
      <c r="D4493">
        <f t="shared" si="69"/>
        <v>1.2573434229265201</v>
      </c>
    </row>
    <row r="4494" spans="1:4" x14ac:dyDescent="0.4">
      <c r="A4494" s="1">
        <v>4.8229999999999997E-5</v>
      </c>
      <c r="B4494">
        <v>2.7386650995781801</v>
      </c>
      <c r="C4494">
        <v>3.7262823029435399</v>
      </c>
      <c r="D4494">
        <f t="shared" si="69"/>
        <v>1.2607176970564602</v>
      </c>
    </row>
    <row r="4495" spans="1:4" x14ac:dyDescent="0.4">
      <c r="A4495" s="1">
        <v>4.8359999999999998E-5</v>
      </c>
      <c r="B4495">
        <v>2.7420228845182</v>
      </c>
      <c r="C4495">
        <v>3.73303085120342</v>
      </c>
      <c r="D4495">
        <f t="shared" si="69"/>
        <v>1.2539691487965801</v>
      </c>
    </row>
    <row r="4496" spans="1:4" x14ac:dyDescent="0.4">
      <c r="A4496" s="1">
        <v>4.8489999999999998E-5</v>
      </c>
      <c r="B4496">
        <v>2.7386650995781801</v>
      </c>
      <c r="C4496">
        <v>3.72965657707348</v>
      </c>
      <c r="D4496">
        <f t="shared" si="69"/>
        <v>1.2573434229265201</v>
      </c>
    </row>
    <row r="4497" spans="1:4" x14ac:dyDescent="0.4">
      <c r="A4497" s="1">
        <v>4.8619999999999999E-5</v>
      </c>
      <c r="B4497">
        <v>2.7353073146381699</v>
      </c>
      <c r="C4497">
        <v>3.7262823029435399</v>
      </c>
      <c r="D4497">
        <f t="shared" si="69"/>
        <v>1.2607176970564602</v>
      </c>
    </row>
    <row r="4498" spans="1:4" x14ac:dyDescent="0.4">
      <c r="A4498" s="1">
        <v>4.8749999999999999E-5</v>
      </c>
      <c r="B4498">
        <v>2.7386650995781801</v>
      </c>
      <c r="C4498">
        <v>3.7262823029435399</v>
      </c>
      <c r="D4498">
        <f t="shared" si="69"/>
        <v>1.2607176970564602</v>
      </c>
    </row>
    <row r="4499" spans="1:4" x14ac:dyDescent="0.4">
      <c r="A4499" s="1">
        <v>4.888E-5</v>
      </c>
      <c r="B4499">
        <v>2.7353073146381699</v>
      </c>
      <c r="C4499">
        <v>3.7229080288135998</v>
      </c>
      <c r="D4499">
        <f t="shared" si="69"/>
        <v>1.2640919711864003</v>
      </c>
    </row>
    <row r="4500" spans="1:4" x14ac:dyDescent="0.4">
      <c r="A4500" s="1">
        <v>4.901E-5</v>
      </c>
      <c r="B4500">
        <v>2.7353073146381699</v>
      </c>
      <c r="C4500">
        <v>3.72965657707348</v>
      </c>
      <c r="D4500">
        <f t="shared" si="69"/>
        <v>1.2573434229265201</v>
      </c>
    </row>
    <row r="4501" spans="1:4" x14ac:dyDescent="0.4">
      <c r="A4501" s="1">
        <v>4.914E-5</v>
      </c>
      <c r="B4501">
        <v>2.7353073146381699</v>
      </c>
      <c r="C4501">
        <v>3.72965657707348</v>
      </c>
      <c r="D4501">
        <f t="shared" si="69"/>
        <v>1.2573434229265201</v>
      </c>
    </row>
    <row r="4502" spans="1:4" x14ac:dyDescent="0.4">
      <c r="A4502" s="1">
        <v>4.9270000000000001E-5</v>
      </c>
      <c r="B4502">
        <v>2.7319495296981602</v>
      </c>
      <c r="C4502">
        <v>3.7262823029435399</v>
      </c>
      <c r="D4502">
        <f t="shared" si="69"/>
        <v>1.2607176970564602</v>
      </c>
    </row>
    <row r="4503" spans="1:4" x14ac:dyDescent="0.4">
      <c r="A4503" s="1">
        <v>4.9400000000000001E-5</v>
      </c>
      <c r="B4503">
        <v>2.7353073146381699</v>
      </c>
      <c r="C4503">
        <v>3.7229080288135998</v>
      </c>
      <c r="D4503">
        <f t="shared" si="69"/>
        <v>1.2640919711864003</v>
      </c>
    </row>
    <row r="4504" spans="1:4" x14ac:dyDescent="0.4">
      <c r="A4504" s="1">
        <v>4.9530000000000002E-5</v>
      </c>
      <c r="B4504">
        <v>2.7386650995781801</v>
      </c>
      <c r="C4504">
        <v>3.72965657707348</v>
      </c>
      <c r="D4504">
        <f t="shared" si="69"/>
        <v>1.2573434229265201</v>
      </c>
    </row>
    <row r="4505" spans="1:4" x14ac:dyDescent="0.4">
      <c r="A4505" s="1">
        <v>4.9660000000000002E-5</v>
      </c>
      <c r="B4505">
        <v>2.7420228845182</v>
      </c>
      <c r="C4505">
        <v>3.7229080288135998</v>
      </c>
      <c r="D4505">
        <f t="shared" si="69"/>
        <v>1.2640919711864003</v>
      </c>
    </row>
    <row r="4506" spans="1:4" x14ac:dyDescent="0.4">
      <c r="A4506" s="1">
        <v>4.9790000000000003E-5</v>
      </c>
      <c r="B4506">
        <v>2.7453806694582101</v>
      </c>
      <c r="C4506">
        <v>3.7262823029435399</v>
      </c>
      <c r="D4506">
        <f t="shared" si="69"/>
        <v>1.2607176970564602</v>
      </c>
    </row>
    <row r="4507" spans="1:4" x14ac:dyDescent="0.4">
      <c r="A4507" s="1">
        <v>4.9920000000000003E-5</v>
      </c>
      <c r="B4507">
        <v>2.7453806694582101</v>
      </c>
      <c r="C4507">
        <v>3.72965657707348</v>
      </c>
      <c r="D4507">
        <f t="shared" si="69"/>
        <v>1.2573434229265201</v>
      </c>
    </row>
    <row r="4508" spans="1:4" x14ac:dyDescent="0.4">
      <c r="A4508" s="1">
        <v>5.0049999999999997E-5</v>
      </c>
      <c r="B4508">
        <v>2.7420228845182</v>
      </c>
      <c r="C4508">
        <v>3.73303085120342</v>
      </c>
      <c r="D4508">
        <f t="shared" si="69"/>
        <v>1.2539691487965801</v>
      </c>
    </row>
    <row r="4509" spans="1:4" x14ac:dyDescent="0.4">
      <c r="A4509" s="1">
        <v>5.0179999999999997E-5</v>
      </c>
      <c r="B4509">
        <v>2.7453806694582101</v>
      </c>
      <c r="C4509">
        <v>3.73303085120342</v>
      </c>
      <c r="D4509">
        <f t="shared" ref="D4509:D4572" si="70">($B$26-C4509)</f>
        <v>1.2539691487965801</v>
      </c>
    </row>
    <row r="4510" spans="1:4" x14ac:dyDescent="0.4">
      <c r="A4510" s="1">
        <v>5.0309999999999998E-5</v>
      </c>
      <c r="B4510">
        <v>2.7453806694582101</v>
      </c>
      <c r="C4510">
        <v>3.72965657707348</v>
      </c>
      <c r="D4510">
        <f t="shared" si="70"/>
        <v>1.2573434229265201</v>
      </c>
    </row>
    <row r="4511" spans="1:4" x14ac:dyDescent="0.4">
      <c r="A4511" s="1">
        <v>5.0439999999999998E-5</v>
      </c>
      <c r="B4511">
        <v>2.7487384543982301</v>
      </c>
      <c r="C4511">
        <v>3.7262823029435399</v>
      </c>
      <c r="D4511">
        <f t="shared" si="70"/>
        <v>1.2607176970564602</v>
      </c>
    </row>
    <row r="4512" spans="1:4" x14ac:dyDescent="0.4">
      <c r="A4512" s="1">
        <v>5.0569999999999999E-5</v>
      </c>
      <c r="B4512">
        <v>2.7487384543982301</v>
      </c>
      <c r="C4512">
        <v>3.7262823029435399</v>
      </c>
      <c r="D4512">
        <f t="shared" si="70"/>
        <v>1.2607176970564602</v>
      </c>
    </row>
    <row r="4513" spans="1:4" x14ac:dyDescent="0.4">
      <c r="A4513" s="1">
        <v>5.0699999999999999E-5</v>
      </c>
      <c r="B4513">
        <v>2.7520962393382402</v>
      </c>
      <c r="C4513">
        <v>3.7229080288135998</v>
      </c>
      <c r="D4513">
        <f t="shared" si="70"/>
        <v>1.2640919711864003</v>
      </c>
    </row>
    <row r="4514" spans="1:4" x14ac:dyDescent="0.4">
      <c r="A4514" s="1">
        <v>5.083E-5</v>
      </c>
      <c r="B4514">
        <v>2.7520962393382402</v>
      </c>
      <c r="C4514">
        <v>3.7262823029435399</v>
      </c>
      <c r="D4514">
        <f t="shared" si="70"/>
        <v>1.2607176970564602</v>
      </c>
    </row>
    <row r="4515" spans="1:4" x14ac:dyDescent="0.4">
      <c r="A4515" s="1">
        <v>5.096E-5</v>
      </c>
      <c r="B4515">
        <v>2.7554540242782499</v>
      </c>
      <c r="C4515">
        <v>3.7195337546836602</v>
      </c>
      <c r="D4515">
        <f t="shared" si="70"/>
        <v>1.2674662453163399</v>
      </c>
    </row>
    <row r="4516" spans="1:4" x14ac:dyDescent="0.4">
      <c r="A4516" s="1">
        <v>5.109E-5</v>
      </c>
      <c r="B4516">
        <v>2.7520962393382402</v>
      </c>
      <c r="C4516">
        <v>3.7161594805537201</v>
      </c>
      <c r="D4516">
        <f t="shared" si="70"/>
        <v>1.27084051944628</v>
      </c>
    </row>
    <row r="4517" spans="1:4" x14ac:dyDescent="0.4">
      <c r="A4517" s="1">
        <v>5.1220000000000001E-5</v>
      </c>
      <c r="B4517">
        <v>2.7520962393382402</v>
      </c>
      <c r="C4517">
        <v>3.7127852064237699</v>
      </c>
      <c r="D4517">
        <f t="shared" si="70"/>
        <v>1.2742147935762302</v>
      </c>
    </row>
    <row r="4518" spans="1:4" x14ac:dyDescent="0.4">
      <c r="A4518" s="1">
        <v>5.1350000000000001E-5</v>
      </c>
      <c r="B4518">
        <v>2.7487384543982301</v>
      </c>
      <c r="C4518">
        <v>3.7161594805537201</v>
      </c>
      <c r="D4518">
        <f t="shared" si="70"/>
        <v>1.27084051944628</v>
      </c>
    </row>
    <row r="4519" spans="1:4" x14ac:dyDescent="0.4">
      <c r="A4519" s="1">
        <v>5.1480000000000002E-5</v>
      </c>
      <c r="B4519">
        <v>2.7520962393382402</v>
      </c>
      <c r="C4519">
        <v>3.7195337546836602</v>
      </c>
      <c r="D4519">
        <f t="shared" si="70"/>
        <v>1.2674662453163399</v>
      </c>
    </row>
    <row r="4520" spans="1:4" x14ac:dyDescent="0.4">
      <c r="A4520" s="1">
        <v>5.1610000000000002E-5</v>
      </c>
      <c r="B4520">
        <v>2.7487384543982301</v>
      </c>
      <c r="C4520">
        <v>3.7229080288135998</v>
      </c>
      <c r="D4520">
        <f t="shared" si="70"/>
        <v>1.2640919711864003</v>
      </c>
    </row>
    <row r="4521" spans="1:4" x14ac:dyDescent="0.4">
      <c r="A4521" s="1">
        <v>5.1740000000000003E-5</v>
      </c>
      <c r="B4521">
        <v>2.7520962393382402</v>
      </c>
      <c r="C4521">
        <v>3.7262823029435399</v>
      </c>
      <c r="D4521">
        <f t="shared" si="70"/>
        <v>1.2607176970564602</v>
      </c>
    </row>
    <row r="4522" spans="1:4" x14ac:dyDescent="0.4">
      <c r="A4522" s="1">
        <v>5.1870000000000003E-5</v>
      </c>
      <c r="B4522">
        <v>2.7520962393382402</v>
      </c>
      <c r="C4522">
        <v>3.7229080288135998</v>
      </c>
      <c r="D4522">
        <f t="shared" si="70"/>
        <v>1.2640919711864003</v>
      </c>
    </row>
    <row r="4523" spans="1:4" x14ac:dyDescent="0.4">
      <c r="A4523" s="1">
        <v>5.1999999999999997E-5</v>
      </c>
      <c r="B4523">
        <v>2.7520962393382402</v>
      </c>
      <c r="C4523">
        <v>3.7229080288135998</v>
      </c>
      <c r="D4523">
        <f t="shared" si="70"/>
        <v>1.2640919711864003</v>
      </c>
    </row>
    <row r="4524" spans="1:4" x14ac:dyDescent="0.4">
      <c r="A4524" s="1">
        <v>5.2129999999999997E-5</v>
      </c>
      <c r="B4524">
        <v>2.7520962393382402</v>
      </c>
      <c r="C4524">
        <v>3.7229080288135998</v>
      </c>
      <c r="D4524">
        <f t="shared" si="70"/>
        <v>1.2640919711864003</v>
      </c>
    </row>
    <row r="4525" spans="1:4" x14ac:dyDescent="0.4">
      <c r="A4525" s="1">
        <v>5.2259999999999998E-5</v>
      </c>
      <c r="B4525">
        <v>2.7588118092182699</v>
      </c>
      <c r="C4525">
        <v>3.7262823029435399</v>
      </c>
      <c r="D4525">
        <f t="shared" si="70"/>
        <v>1.2607176970564602</v>
      </c>
    </row>
    <row r="4526" spans="1:4" x14ac:dyDescent="0.4">
      <c r="A4526" s="1">
        <v>5.2389999999999998E-5</v>
      </c>
      <c r="B4526">
        <v>2.7554540242782499</v>
      </c>
      <c r="C4526">
        <v>3.7229080288135998</v>
      </c>
      <c r="D4526">
        <f t="shared" si="70"/>
        <v>1.2640919711864003</v>
      </c>
    </row>
    <row r="4527" spans="1:4" x14ac:dyDescent="0.4">
      <c r="A4527" s="1">
        <v>5.2519999999999999E-5</v>
      </c>
      <c r="B4527">
        <v>2.7588118092182699</v>
      </c>
      <c r="C4527">
        <v>3.7262823029435399</v>
      </c>
      <c r="D4527">
        <f t="shared" si="70"/>
        <v>1.2607176970564602</v>
      </c>
    </row>
    <row r="4528" spans="1:4" x14ac:dyDescent="0.4">
      <c r="A4528" s="1">
        <v>5.2649999999999999E-5</v>
      </c>
      <c r="B4528">
        <v>2.7588118092182699</v>
      </c>
      <c r="C4528">
        <v>3.7195337546836602</v>
      </c>
      <c r="D4528">
        <f t="shared" si="70"/>
        <v>1.2674662453163399</v>
      </c>
    </row>
    <row r="4529" spans="1:4" x14ac:dyDescent="0.4">
      <c r="A4529" s="1">
        <v>5.2779999999999999E-5</v>
      </c>
      <c r="B4529">
        <v>2.76216959415828</v>
      </c>
      <c r="C4529">
        <v>3.7161594805537201</v>
      </c>
      <c r="D4529">
        <f t="shared" si="70"/>
        <v>1.27084051944628</v>
      </c>
    </row>
    <row r="4530" spans="1:4" x14ac:dyDescent="0.4">
      <c r="A4530" s="1">
        <v>5.291E-5</v>
      </c>
      <c r="B4530">
        <v>2.7554540242782499</v>
      </c>
      <c r="C4530">
        <v>3.7094109322938298</v>
      </c>
      <c r="D4530">
        <f t="shared" si="70"/>
        <v>1.2775890677061703</v>
      </c>
    </row>
    <row r="4531" spans="1:4" x14ac:dyDescent="0.4">
      <c r="A4531" s="1">
        <v>5.304E-5</v>
      </c>
      <c r="B4531">
        <v>2.7588118092182699</v>
      </c>
      <c r="C4531">
        <v>3.7161594805537201</v>
      </c>
      <c r="D4531">
        <f t="shared" si="70"/>
        <v>1.27084051944628</v>
      </c>
    </row>
    <row r="4532" spans="1:4" x14ac:dyDescent="0.4">
      <c r="A4532" s="1">
        <v>5.3170000000000001E-5</v>
      </c>
      <c r="B4532">
        <v>2.7554540242782499</v>
      </c>
      <c r="C4532">
        <v>3.7161594805537201</v>
      </c>
      <c r="D4532">
        <f t="shared" si="70"/>
        <v>1.27084051944628</v>
      </c>
    </row>
    <row r="4533" spans="1:4" x14ac:dyDescent="0.4">
      <c r="A4533" s="1">
        <v>5.3300000000000001E-5</v>
      </c>
      <c r="B4533">
        <v>2.7554540242782499</v>
      </c>
      <c r="C4533">
        <v>3.7195337546836602</v>
      </c>
      <c r="D4533">
        <f t="shared" si="70"/>
        <v>1.2674662453163399</v>
      </c>
    </row>
    <row r="4534" spans="1:4" x14ac:dyDescent="0.4">
      <c r="A4534" s="1">
        <v>5.3430000000000002E-5</v>
      </c>
      <c r="B4534">
        <v>2.7588118092182699</v>
      </c>
      <c r="C4534">
        <v>3.7161594805537201</v>
      </c>
      <c r="D4534">
        <f t="shared" si="70"/>
        <v>1.27084051944628</v>
      </c>
    </row>
    <row r="4535" spans="1:4" x14ac:dyDescent="0.4">
      <c r="A4535" s="1">
        <v>5.3560000000000002E-5</v>
      </c>
      <c r="B4535">
        <v>2.7554540242782499</v>
      </c>
      <c r="C4535">
        <v>3.7195337546836602</v>
      </c>
      <c r="D4535">
        <f t="shared" si="70"/>
        <v>1.2674662453163399</v>
      </c>
    </row>
    <row r="4536" spans="1:4" x14ac:dyDescent="0.4">
      <c r="A4536" s="1">
        <v>5.3690000000000003E-5</v>
      </c>
      <c r="B4536">
        <v>2.7554540242782499</v>
      </c>
      <c r="C4536">
        <v>3.7229080288135998</v>
      </c>
      <c r="D4536">
        <f t="shared" si="70"/>
        <v>1.2640919711864003</v>
      </c>
    </row>
    <row r="4537" spans="1:4" x14ac:dyDescent="0.4">
      <c r="A4537" s="1">
        <v>5.3820000000000003E-5</v>
      </c>
      <c r="B4537">
        <v>2.7554540242782499</v>
      </c>
      <c r="C4537">
        <v>3.7229080288135998</v>
      </c>
      <c r="D4537">
        <f t="shared" si="70"/>
        <v>1.2640919711864003</v>
      </c>
    </row>
    <row r="4538" spans="1:4" x14ac:dyDescent="0.4">
      <c r="A4538" s="1">
        <v>5.3949999999999997E-5</v>
      </c>
      <c r="B4538">
        <v>2.76216959415828</v>
      </c>
      <c r="C4538">
        <v>3.7229080288135998</v>
      </c>
      <c r="D4538">
        <f t="shared" si="70"/>
        <v>1.2640919711864003</v>
      </c>
    </row>
    <row r="4539" spans="1:4" x14ac:dyDescent="0.4">
      <c r="A4539" s="1">
        <v>5.4079999999999997E-5</v>
      </c>
      <c r="B4539">
        <v>2.76216959415828</v>
      </c>
      <c r="C4539">
        <v>3.7229080288135998</v>
      </c>
      <c r="D4539">
        <f t="shared" si="70"/>
        <v>1.2640919711864003</v>
      </c>
    </row>
    <row r="4540" spans="1:4" x14ac:dyDescent="0.4">
      <c r="A4540" s="1">
        <v>5.4209999999999998E-5</v>
      </c>
      <c r="B4540">
        <v>2.76216959415828</v>
      </c>
      <c r="C4540">
        <v>3.7229080288135998</v>
      </c>
      <c r="D4540">
        <f t="shared" si="70"/>
        <v>1.2640919711864003</v>
      </c>
    </row>
    <row r="4541" spans="1:4" x14ac:dyDescent="0.4">
      <c r="A4541" s="1">
        <v>5.4339999999999998E-5</v>
      </c>
      <c r="B4541">
        <v>2.7655273790982902</v>
      </c>
      <c r="C4541">
        <v>3.7229080288135998</v>
      </c>
      <c r="D4541">
        <f t="shared" si="70"/>
        <v>1.2640919711864003</v>
      </c>
    </row>
    <row r="4542" spans="1:4" x14ac:dyDescent="0.4">
      <c r="A4542" s="1">
        <v>5.4469999999999999E-5</v>
      </c>
      <c r="B4542">
        <v>2.7688851640383101</v>
      </c>
      <c r="C4542">
        <v>3.7229080288135998</v>
      </c>
      <c r="D4542">
        <f t="shared" si="70"/>
        <v>1.2640919711864003</v>
      </c>
    </row>
    <row r="4543" spans="1:4" x14ac:dyDescent="0.4">
      <c r="A4543" s="1">
        <v>5.4599999999999999E-5</v>
      </c>
      <c r="B4543">
        <v>2.7688851640383101</v>
      </c>
      <c r="C4543">
        <v>3.7229080288135998</v>
      </c>
      <c r="D4543">
        <f t="shared" si="70"/>
        <v>1.2640919711864003</v>
      </c>
    </row>
    <row r="4544" spans="1:4" x14ac:dyDescent="0.4">
      <c r="A4544" s="1">
        <v>5.4729999999999999E-5</v>
      </c>
      <c r="B4544">
        <v>2.7688851640383101</v>
      </c>
      <c r="C4544">
        <v>3.7229080288135998</v>
      </c>
      <c r="D4544">
        <f t="shared" si="70"/>
        <v>1.2640919711864003</v>
      </c>
    </row>
    <row r="4545" spans="1:4" x14ac:dyDescent="0.4">
      <c r="A4545" s="1">
        <v>5.486E-5</v>
      </c>
      <c r="B4545">
        <v>2.76216959415828</v>
      </c>
      <c r="C4545">
        <v>3.7161594805537201</v>
      </c>
      <c r="D4545">
        <f t="shared" si="70"/>
        <v>1.27084051944628</v>
      </c>
    </row>
    <row r="4546" spans="1:4" x14ac:dyDescent="0.4">
      <c r="A4546" s="1">
        <v>5.499E-5</v>
      </c>
      <c r="B4546">
        <v>2.7688851640383101</v>
      </c>
      <c r="C4546">
        <v>3.7161594805537201</v>
      </c>
      <c r="D4546">
        <f t="shared" si="70"/>
        <v>1.27084051944628</v>
      </c>
    </row>
    <row r="4547" spans="1:4" x14ac:dyDescent="0.4">
      <c r="A4547" s="1">
        <v>5.5120000000000001E-5</v>
      </c>
      <c r="B4547">
        <v>2.7655273790982902</v>
      </c>
      <c r="C4547">
        <v>3.7195337546836602</v>
      </c>
      <c r="D4547">
        <f t="shared" si="70"/>
        <v>1.2674662453163399</v>
      </c>
    </row>
    <row r="4548" spans="1:4" x14ac:dyDescent="0.4">
      <c r="A4548" s="1">
        <v>5.5250000000000001E-5</v>
      </c>
      <c r="B4548">
        <v>2.7688851640383101</v>
      </c>
      <c r="C4548">
        <v>3.7195337546836602</v>
      </c>
      <c r="D4548">
        <f t="shared" si="70"/>
        <v>1.2674662453163399</v>
      </c>
    </row>
    <row r="4549" spans="1:4" x14ac:dyDescent="0.4">
      <c r="A4549" s="1">
        <v>5.5380000000000002E-5</v>
      </c>
      <c r="B4549">
        <v>2.7688851640383101</v>
      </c>
      <c r="C4549">
        <v>3.7195337546836602</v>
      </c>
      <c r="D4549">
        <f t="shared" si="70"/>
        <v>1.2674662453163399</v>
      </c>
    </row>
    <row r="4550" spans="1:4" x14ac:dyDescent="0.4">
      <c r="A4550" s="1">
        <v>5.5510000000000002E-5</v>
      </c>
      <c r="B4550">
        <v>2.7688851640383101</v>
      </c>
      <c r="C4550">
        <v>3.7161594805537201</v>
      </c>
      <c r="D4550">
        <f t="shared" si="70"/>
        <v>1.27084051944628</v>
      </c>
    </row>
    <row r="4551" spans="1:4" x14ac:dyDescent="0.4">
      <c r="A4551" s="1">
        <v>5.5640000000000003E-5</v>
      </c>
      <c r="B4551">
        <v>2.7722429489783198</v>
      </c>
      <c r="C4551">
        <v>3.7161594805537201</v>
      </c>
      <c r="D4551">
        <f t="shared" si="70"/>
        <v>1.27084051944628</v>
      </c>
    </row>
    <row r="4552" spans="1:4" x14ac:dyDescent="0.4">
      <c r="A4552" s="1">
        <v>5.5770000000000003E-5</v>
      </c>
      <c r="B4552">
        <v>2.7688851640383101</v>
      </c>
      <c r="C4552">
        <v>3.7161594805537201</v>
      </c>
      <c r="D4552">
        <f t="shared" si="70"/>
        <v>1.27084051944628</v>
      </c>
    </row>
    <row r="4553" spans="1:4" x14ac:dyDescent="0.4">
      <c r="A4553" s="1">
        <v>5.5899999999999997E-5</v>
      </c>
      <c r="B4553">
        <v>2.7722429489783198</v>
      </c>
      <c r="C4553">
        <v>3.7161594805537201</v>
      </c>
      <c r="D4553">
        <f t="shared" si="70"/>
        <v>1.27084051944628</v>
      </c>
    </row>
    <row r="4554" spans="1:4" x14ac:dyDescent="0.4">
      <c r="A4554" s="1">
        <v>5.6029999999999997E-5</v>
      </c>
      <c r="B4554">
        <v>2.7688851640383101</v>
      </c>
      <c r="C4554">
        <v>3.7127852064237699</v>
      </c>
      <c r="D4554">
        <f t="shared" si="70"/>
        <v>1.2742147935762302</v>
      </c>
    </row>
    <row r="4555" spans="1:4" x14ac:dyDescent="0.4">
      <c r="A4555" s="1">
        <v>5.6159999999999998E-5</v>
      </c>
      <c r="B4555">
        <v>2.7722429489783198</v>
      </c>
      <c r="C4555">
        <v>3.7127852064237699</v>
      </c>
      <c r="D4555">
        <f t="shared" si="70"/>
        <v>1.2742147935762302</v>
      </c>
    </row>
    <row r="4556" spans="1:4" x14ac:dyDescent="0.4">
      <c r="A4556" s="1">
        <v>5.6289999999999998E-5</v>
      </c>
      <c r="B4556">
        <v>2.7756007339183402</v>
      </c>
      <c r="C4556">
        <v>3.7161594805537201</v>
      </c>
      <c r="D4556">
        <f t="shared" si="70"/>
        <v>1.27084051944628</v>
      </c>
    </row>
    <row r="4557" spans="1:4" x14ac:dyDescent="0.4">
      <c r="A4557" s="1">
        <v>5.6419999999999999E-5</v>
      </c>
      <c r="B4557">
        <v>2.7789585188583499</v>
      </c>
      <c r="C4557">
        <v>3.7161594805537201</v>
      </c>
      <c r="D4557">
        <f t="shared" si="70"/>
        <v>1.27084051944628</v>
      </c>
    </row>
    <row r="4558" spans="1:4" x14ac:dyDescent="0.4">
      <c r="A4558" s="1">
        <v>5.6549999999999999E-5</v>
      </c>
      <c r="B4558">
        <v>2.7789585188583499</v>
      </c>
      <c r="C4558">
        <v>3.7161594805537201</v>
      </c>
      <c r="D4558">
        <f t="shared" si="70"/>
        <v>1.27084051944628</v>
      </c>
    </row>
    <row r="4559" spans="1:4" x14ac:dyDescent="0.4">
      <c r="A4559" s="1">
        <v>5.6679999999999999E-5</v>
      </c>
      <c r="B4559">
        <v>2.7789585188583499</v>
      </c>
      <c r="C4559">
        <v>3.7094109322938298</v>
      </c>
      <c r="D4559">
        <f t="shared" si="70"/>
        <v>1.2775890677061703</v>
      </c>
    </row>
    <row r="4560" spans="1:4" x14ac:dyDescent="0.4">
      <c r="A4560" s="1">
        <v>5.681E-5</v>
      </c>
      <c r="B4560">
        <v>2.78567408873838</v>
      </c>
      <c r="C4560">
        <v>3.7127852064237699</v>
      </c>
      <c r="D4560">
        <f t="shared" si="70"/>
        <v>1.2742147935762302</v>
      </c>
    </row>
    <row r="4561" spans="1:4" x14ac:dyDescent="0.4">
      <c r="A4561" s="1">
        <v>5.694E-5</v>
      </c>
      <c r="B4561">
        <v>2.78231630379836</v>
      </c>
      <c r="C4561">
        <v>3.7161594805537201</v>
      </c>
      <c r="D4561">
        <f t="shared" si="70"/>
        <v>1.27084051944628</v>
      </c>
    </row>
    <row r="4562" spans="1:4" x14ac:dyDescent="0.4">
      <c r="A4562" s="1">
        <v>5.7070000000000001E-5</v>
      </c>
      <c r="B4562">
        <v>2.78567408873838</v>
      </c>
      <c r="C4562">
        <v>3.7094109322938298</v>
      </c>
      <c r="D4562">
        <f t="shared" si="70"/>
        <v>1.2775890677061703</v>
      </c>
    </row>
    <row r="4563" spans="1:4" x14ac:dyDescent="0.4">
      <c r="A4563" s="1">
        <v>5.7200000000000001E-5</v>
      </c>
      <c r="B4563">
        <v>2.78231630379836</v>
      </c>
      <c r="C4563">
        <v>3.7060366581638902</v>
      </c>
      <c r="D4563">
        <f t="shared" si="70"/>
        <v>1.2809633418361099</v>
      </c>
    </row>
    <row r="4564" spans="1:4" x14ac:dyDescent="0.4">
      <c r="A4564" s="1">
        <v>5.7330000000000002E-5</v>
      </c>
      <c r="B4564">
        <v>2.7756007339183402</v>
      </c>
      <c r="C4564">
        <v>3.7094109322938298</v>
      </c>
      <c r="D4564">
        <f t="shared" si="70"/>
        <v>1.2775890677061703</v>
      </c>
    </row>
    <row r="4565" spans="1:4" x14ac:dyDescent="0.4">
      <c r="A4565" s="1">
        <v>5.7460000000000002E-5</v>
      </c>
      <c r="B4565">
        <v>2.7789585188583499</v>
      </c>
      <c r="C4565">
        <v>3.7127852064237699</v>
      </c>
      <c r="D4565">
        <f t="shared" si="70"/>
        <v>1.2742147935762302</v>
      </c>
    </row>
    <row r="4566" spans="1:4" x14ac:dyDescent="0.4">
      <c r="A4566" s="1">
        <v>5.7590000000000003E-5</v>
      </c>
      <c r="B4566">
        <v>2.7890318736783901</v>
      </c>
      <c r="C4566">
        <v>3.7127852064237699</v>
      </c>
      <c r="D4566">
        <f t="shared" si="70"/>
        <v>1.2742147935762302</v>
      </c>
    </row>
    <row r="4567" spans="1:4" x14ac:dyDescent="0.4">
      <c r="A4567" s="1">
        <v>5.7720000000000003E-5</v>
      </c>
      <c r="B4567">
        <v>2.7890318736783901</v>
      </c>
      <c r="C4567">
        <v>3.7127852064237699</v>
      </c>
      <c r="D4567">
        <f t="shared" si="70"/>
        <v>1.2742147935762302</v>
      </c>
    </row>
    <row r="4568" spans="1:4" x14ac:dyDescent="0.4">
      <c r="A4568" s="1">
        <v>5.7849999999999997E-5</v>
      </c>
      <c r="B4568">
        <v>2.7923896586183998</v>
      </c>
      <c r="C4568">
        <v>3.7127852064237699</v>
      </c>
      <c r="D4568">
        <f t="shared" si="70"/>
        <v>1.2742147935762302</v>
      </c>
    </row>
    <row r="4569" spans="1:4" x14ac:dyDescent="0.4">
      <c r="A4569" s="1">
        <v>5.7979999999999997E-5</v>
      </c>
      <c r="B4569">
        <v>2.7890318736783901</v>
      </c>
      <c r="C4569">
        <v>3.7127852064237699</v>
      </c>
      <c r="D4569">
        <f t="shared" si="70"/>
        <v>1.2742147935762302</v>
      </c>
    </row>
    <row r="4570" spans="1:4" x14ac:dyDescent="0.4">
      <c r="A4570" s="1">
        <v>5.8109999999999998E-5</v>
      </c>
      <c r="B4570">
        <v>2.7890318736783901</v>
      </c>
      <c r="C4570">
        <v>3.7127852064237699</v>
      </c>
      <c r="D4570">
        <f t="shared" si="70"/>
        <v>1.2742147935762302</v>
      </c>
    </row>
    <row r="4571" spans="1:4" x14ac:dyDescent="0.4">
      <c r="A4571" s="1">
        <v>5.8239999999999998E-5</v>
      </c>
      <c r="B4571">
        <v>2.7890318736783901</v>
      </c>
      <c r="C4571">
        <v>3.7127852064237699</v>
      </c>
      <c r="D4571">
        <f t="shared" si="70"/>
        <v>1.2742147935762302</v>
      </c>
    </row>
    <row r="4572" spans="1:4" x14ac:dyDescent="0.4">
      <c r="A4572" s="1">
        <v>5.8369999999999998E-5</v>
      </c>
      <c r="B4572">
        <v>2.78567408873838</v>
      </c>
      <c r="C4572">
        <v>3.7060366581638902</v>
      </c>
      <c r="D4572">
        <f t="shared" si="70"/>
        <v>1.2809633418361099</v>
      </c>
    </row>
    <row r="4573" spans="1:4" x14ac:dyDescent="0.4">
      <c r="A4573" s="1">
        <v>5.8499999999999999E-5</v>
      </c>
      <c r="B4573">
        <v>2.7957474435584202</v>
      </c>
      <c r="C4573">
        <v>3.7094109322938298</v>
      </c>
      <c r="D4573">
        <f t="shared" ref="D4573:D4636" si="71">($B$26-C4573)</f>
        <v>1.2775890677061703</v>
      </c>
    </row>
    <row r="4574" spans="1:4" x14ac:dyDescent="0.4">
      <c r="A4574" s="1">
        <v>5.8629999999999999E-5</v>
      </c>
      <c r="B4574">
        <v>2.7991052284984299</v>
      </c>
      <c r="C4574">
        <v>3.7094109322938298</v>
      </c>
      <c r="D4574">
        <f t="shared" si="71"/>
        <v>1.2775890677061703</v>
      </c>
    </row>
    <row r="4575" spans="1:4" x14ac:dyDescent="0.4">
      <c r="A4575" s="1">
        <v>5.876E-5</v>
      </c>
      <c r="B4575">
        <v>2.7991052284984299</v>
      </c>
      <c r="C4575">
        <v>3.7026623840339501</v>
      </c>
      <c r="D4575">
        <f t="shared" si="71"/>
        <v>1.28433761596605</v>
      </c>
    </row>
    <row r="4576" spans="1:4" x14ac:dyDescent="0.4">
      <c r="A4576" s="1">
        <v>5.889E-5</v>
      </c>
      <c r="B4576">
        <v>2.7957474435584202</v>
      </c>
      <c r="C4576">
        <v>3.7060366581638902</v>
      </c>
      <c r="D4576">
        <f t="shared" si="71"/>
        <v>1.2809633418361099</v>
      </c>
    </row>
    <row r="4577" spans="1:4" x14ac:dyDescent="0.4">
      <c r="A4577" s="1">
        <v>5.9020000000000001E-5</v>
      </c>
      <c r="B4577">
        <v>2.7957474435584202</v>
      </c>
      <c r="C4577">
        <v>3.7026623840339501</v>
      </c>
      <c r="D4577">
        <f t="shared" si="71"/>
        <v>1.28433761596605</v>
      </c>
    </row>
    <row r="4578" spans="1:4" x14ac:dyDescent="0.4">
      <c r="A4578" s="1">
        <v>5.9150000000000001E-5</v>
      </c>
      <c r="B4578">
        <v>2.7957474435584202</v>
      </c>
      <c r="C4578">
        <v>3.7060366581638902</v>
      </c>
      <c r="D4578">
        <f t="shared" si="71"/>
        <v>1.2809633418361099</v>
      </c>
    </row>
    <row r="4579" spans="1:4" x14ac:dyDescent="0.4">
      <c r="A4579" s="1">
        <v>5.9280000000000002E-5</v>
      </c>
      <c r="B4579">
        <v>2.7957474435584202</v>
      </c>
      <c r="C4579">
        <v>3.7094109322938298</v>
      </c>
      <c r="D4579">
        <f t="shared" si="71"/>
        <v>1.2775890677061703</v>
      </c>
    </row>
    <row r="4580" spans="1:4" x14ac:dyDescent="0.4">
      <c r="A4580" s="1">
        <v>5.9410000000000002E-5</v>
      </c>
      <c r="B4580">
        <v>2.7991052284984299</v>
      </c>
      <c r="C4580">
        <v>3.69928810990401</v>
      </c>
      <c r="D4580">
        <f t="shared" si="71"/>
        <v>1.2877118900959901</v>
      </c>
    </row>
    <row r="4581" spans="1:4" x14ac:dyDescent="0.4">
      <c r="A4581" s="1">
        <v>5.9540000000000003E-5</v>
      </c>
      <c r="B4581">
        <v>2.7957474435584202</v>
      </c>
      <c r="C4581">
        <v>3.69928810990401</v>
      </c>
      <c r="D4581">
        <f t="shared" si="71"/>
        <v>1.2877118900959901</v>
      </c>
    </row>
    <row r="4582" spans="1:4" x14ac:dyDescent="0.4">
      <c r="A4582" s="1">
        <v>5.9670000000000003E-5</v>
      </c>
      <c r="B4582">
        <v>2.7991052284984299</v>
      </c>
      <c r="C4582">
        <v>3.7026623840339501</v>
      </c>
      <c r="D4582">
        <f t="shared" si="71"/>
        <v>1.28433761596605</v>
      </c>
    </row>
    <row r="4583" spans="1:4" x14ac:dyDescent="0.4">
      <c r="A4583" s="1">
        <v>5.9799999999999997E-5</v>
      </c>
      <c r="B4583">
        <v>2.7957474435584202</v>
      </c>
      <c r="C4583">
        <v>3.7026623840339501</v>
      </c>
      <c r="D4583">
        <f t="shared" si="71"/>
        <v>1.28433761596605</v>
      </c>
    </row>
    <row r="4584" spans="1:4" x14ac:dyDescent="0.4">
      <c r="A4584" s="1">
        <v>5.9929999999999997E-5</v>
      </c>
      <c r="B4584">
        <v>2.7890318736783901</v>
      </c>
      <c r="C4584">
        <v>3.69928810990401</v>
      </c>
      <c r="D4584">
        <f t="shared" si="71"/>
        <v>1.2877118900959901</v>
      </c>
    </row>
    <row r="4585" spans="1:4" x14ac:dyDescent="0.4">
      <c r="A4585" s="1">
        <v>6.0059999999999998E-5</v>
      </c>
      <c r="B4585">
        <v>2.7957474435584202</v>
      </c>
      <c r="C4585">
        <v>3.7026623840339501</v>
      </c>
      <c r="D4585">
        <f t="shared" si="71"/>
        <v>1.28433761596605</v>
      </c>
    </row>
    <row r="4586" spans="1:4" x14ac:dyDescent="0.4">
      <c r="A4586" s="1">
        <v>6.0189999999999998E-5</v>
      </c>
      <c r="B4586">
        <v>2.7991052284984299</v>
      </c>
      <c r="C4586">
        <v>3.7026623840339501</v>
      </c>
      <c r="D4586">
        <f t="shared" si="71"/>
        <v>1.28433761596605</v>
      </c>
    </row>
    <row r="4587" spans="1:4" x14ac:dyDescent="0.4">
      <c r="A4587" s="1">
        <v>6.0319999999999998E-5</v>
      </c>
      <c r="B4587">
        <v>2.8024630134384498</v>
      </c>
      <c r="C4587">
        <v>3.7060366581638902</v>
      </c>
      <c r="D4587">
        <f t="shared" si="71"/>
        <v>1.2809633418361099</v>
      </c>
    </row>
    <row r="4588" spans="1:4" x14ac:dyDescent="0.4">
      <c r="A4588" s="1">
        <v>6.0449999999999999E-5</v>
      </c>
      <c r="B4588">
        <v>2.7991052284984299</v>
      </c>
      <c r="C4588">
        <v>3.7026623840339501</v>
      </c>
      <c r="D4588">
        <f t="shared" si="71"/>
        <v>1.28433761596605</v>
      </c>
    </row>
    <row r="4589" spans="1:4" x14ac:dyDescent="0.4">
      <c r="A4589" s="1">
        <v>6.0579999999999999E-5</v>
      </c>
      <c r="B4589">
        <v>2.8024630134384498</v>
      </c>
      <c r="C4589">
        <v>3.7026623840339501</v>
      </c>
      <c r="D4589">
        <f t="shared" si="71"/>
        <v>1.28433761596605</v>
      </c>
    </row>
    <row r="4590" spans="1:4" x14ac:dyDescent="0.4">
      <c r="A4590" s="1">
        <v>6.071E-5</v>
      </c>
      <c r="B4590">
        <v>2.7991052284984299</v>
      </c>
      <c r="C4590">
        <v>3.7026623840339501</v>
      </c>
      <c r="D4590">
        <f t="shared" si="71"/>
        <v>1.28433761596605</v>
      </c>
    </row>
    <row r="4591" spans="1:4" x14ac:dyDescent="0.4">
      <c r="A4591" s="1">
        <v>6.084E-5</v>
      </c>
      <c r="B4591">
        <v>2.8024630134384498</v>
      </c>
      <c r="C4591">
        <v>3.69928810990401</v>
      </c>
      <c r="D4591">
        <f t="shared" si="71"/>
        <v>1.2877118900959901</v>
      </c>
    </row>
    <row r="4592" spans="1:4" x14ac:dyDescent="0.4">
      <c r="A4592" s="1">
        <v>6.0970000000000001E-5</v>
      </c>
      <c r="B4592">
        <v>2.80582079837846</v>
      </c>
      <c r="C4592">
        <v>3.69928810990401</v>
      </c>
      <c r="D4592">
        <f t="shared" si="71"/>
        <v>1.2877118900959901</v>
      </c>
    </row>
    <row r="4593" spans="1:4" x14ac:dyDescent="0.4">
      <c r="A4593" s="1">
        <v>6.10999999999999E-5</v>
      </c>
      <c r="B4593">
        <v>2.8024630134384498</v>
      </c>
      <c r="C4593">
        <v>3.7060366581638902</v>
      </c>
      <c r="D4593">
        <f t="shared" si="71"/>
        <v>1.2809633418361099</v>
      </c>
    </row>
    <row r="4594" spans="1:4" x14ac:dyDescent="0.4">
      <c r="A4594" s="1">
        <v>6.1229999999999995E-5</v>
      </c>
      <c r="B4594">
        <v>2.8024630134384498</v>
      </c>
      <c r="C4594">
        <v>3.7026623840339501</v>
      </c>
      <c r="D4594">
        <f t="shared" si="71"/>
        <v>1.28433761596605</v>
      </c>
    </row>
    <row r="4595" spans="1:4" x14ac:dyDescent="0.4">
      <c r="A4595" s="1">
        <v>6.1359999999999995E-5</v>
      </c>
      <c r="B4595">
        <v>2.80582079837846</v>
      </c>
      <c r="C4595">
        <v>3.7026623840339501</v>
      </c>
      <c r="D4595">
        <f t="shared" si="71"/>
        <v>1.28433761596605</v>
      </c>
    </row>
    <row r="4596" spans="1:4" x14ac:dyDescent="0.4">
      <c r="A4596" s="1">
        <v>6.1489999999999996E-5</v>
      </c>
      <c r="B4596">
        <v>2.80582079837846</v>
      </c>
      <c r="C4596">
        <v>3.7026623840339501</v>
      </c>
      <c r="D4596">
        <f t="shared" si="71"/>
        <v>1.28433761596605</v>
      </c>
    </row>
    <row r="4597" spans="1:4" x14ac:dyDescent="0.4">
      <c r="A4597" s="1">
        <v>6.1619999999999996E-5</v>
      </c>
      <c r="B4597">
        <v>2.8091785833184701</v>
      </c>
      <c r="C4597">
        <v>3.69928810990401</v>
      </c>
      <c r="D4597">
        <f t="shared" si="71"/>
        <v>1.2877118900959901</v>
      </c>
    </row>
    <row r="4598" spans="1:4" x14ac:dyDescent="0.4">
      <c r="A4598" s="1">
        <v>6.1749999999999997E-5</v>
      </c>
      <c r="B4598">
        <v>2.8024630134384498</v>
      </c>
      <c r="C4598">
        <v>3.69928810990401</v>
      </c>
      <c r="D4598">
        <f t="shared" si="71"/>
        <v>1.2877118900959901</v>
      </c>
    </row>
    <row r="4599" spans="1:4" x14ac:dyDescent="0.4">
      <c r="A4599" s="1">
        <v>6.1879999999999997E-5</v>
      </c>
      <c r="B4599">
        <v>2.80582079837846</v>
      </c>
      <c r="C4599">
        <v>3.7060366581638902</v>
      </c>
      <c r="D4599">
        <f t="shared" si="71"/>
        <v>1.2809633418361099</v>
      </c>
    </row>
    <row r="4600" spans="1:4" x14ac:dyDescent="0.4">
      <c r="A4600" s="1">
        <v>6.2009999999999998E-5</v>
      </c>
      <c r="B4600">
        <v>2.8158941531984998</v>
      </c>
      <c r="C4600">
        <v>3.69928810990401</v>
      </c>
      <c r="D4600">
        <f t="shared" si="71"/>
        <v>1.2877118900959901</v>
      </c>
    </row>
    <row r="4601" spans="1:4" x14ac:dyDescent="0.4">
      <c r="A4601" s="1">
        <v>6.2139999999999998E-5</v>
      </c>
      <c r="B4601">
        <v>2.8091785833184701</v>
      </c>
      <c r="C4601">
        <v>3.69928810990401</v>
      </c>
      <c r="D4601">
        <f t="shared" si="71"/>
        <v>1.2877118900959901</v>
      </c>
    </row>
    <row r="4602" spans="1:4" x14ac:dyDescent="0.4">
      <c r="A4602" s="1">
        <v>6.2269999999999998E-5</v>
      </c>
      <c r="B4602">
        <v>2.8125363682584901</v>
      </c>
      <c r="C4602">
        <v>3.7026623840339501</v>
      </c>
      <c r="D4602">
        <f t="shared" si="71"/>
        <v>1.28433761596605</v>
      </c>
    </row>
    <row r="4603" spans="1:4" x14ac:dyDescent="0.4">
      <c r="A4603" s="1">
        <v>6.2399999999999999E-5</v>
      </c>
      <c r="B4603">
        <v>2.8091785833184701</v>
      </c>
      <c r="C4603">
        <v>3.69591383577407</v>
      </c>
      <c r="D4603">
        <f t="shared" si="71"/>
        <v>1.2910861642259301</v>
      </c>
    </row>
    <row r="4604" spans="1:4" x14ac:dyDescent="0.4">
      <c r="A4604" s="1">
        <v>6.2529999999999999E-5</v>
      </c>
      <c r="B4604">
        <v>2.8091785833184701</v>
      </c>
      <c r="C4604">
        <v>3.69591383577407</v>
      </c>
      <c r="D4604">
        <f t="shared" si="71"/>
        <v>1.2910861642259301</v>
      </c>
    </row>
    <row r="4605" spans="1:4" x14ac:dyDescent="0.4">
      <c r="A4605" s="1">
        <v>6.266E-5</v>
      </c>
      <c r="B4605">
        <v>2.8125363682584901</v>
      </c>
      <c r="C4605">
        <v>3.69591383577407</v>
      </c>
      <c r="D4605">
        <f t="shared" si="71"/>
        <v>1.2910861642259301</v>
      </c>
    </row>
    <row r="4606" spans="1:4" x14ac:dyDescent="0.4">
      <c r="A4606" s="1">
        <v>6.279E-5</v>
      </c>
      <c r="B4606">
        <v>2.8125363682584901</v>
      </c>
      <c r="C4606">
        <v>3.69591383577407</v>
      </c>
      <c r="D4606">
        <f t="shared" si="71"/>
        <v>1.2910861642259301</v>
      </c>
    </row>
    <row r="4607" spans="1:4" x14ac:dyDescent="0.4">
      <c r="A4607" s="1">
        <v>6.2920000000000001E-5</v>
      </c>
      <c r="B4607">
        <v>2.8158941531984998</v>
      </c>
      <c r="C4607">
        <v>3.69591383577407</v>
      </c>
      <c r="D4607">
        <f t="shared" si="71"/>
        <v>1.2910861642259301</v>
      </c>
    </row>
    <row r="4608" spans="1:4" x14ac:dyDescent="0.4">
      <c r="A4608" s="1">
        <v>6.3050000000000001E-5</v>
      </c>
      <c r="B4608">
        <v>2.8158941531984998</v>
      </c>
      <c r="C4608">
        <v>3.69591383577407</v>
      </c>
      <c r="D4608">
        <f t="shared" si="71"/>
        <v>1.2910861642259301</v>
      </c>
    </row>
    <row r="4609" spans="1:4" x14ac:dyDescent="0.4">
      <c r="A4609" s="1">
        <v>6.3180000000000002E-5</v>
      </c>
      <c r="B4609">
        <v>2.8158941531984998</v>
      </c>
      <c r="C4609">
        <v>3.6925395616441299</v>
      </c>
      <c r="D4609">
        <f t="shared" si="71"/>
        <v>1.2944604383558702</v>
      </c>
    </row>
    <row r="4610" spans="1:4" x14ac:dyDescent="0.4">
      <c r="A4610" s="1">
        <v>6.3310000000000002E-5</v>
      </c>
      <c r="B4610">
        <v>2.8125363682584901</v>
      </c>
      <c r="C4610">
        <v>3.69591383577407</v>
      </c>
      <c r="D4610">
        <f t="shared" si="71"/>
        <v>1.2910861642259301</v>
      </c>
    </row>
    <row r="4611" spans="1:4" x14ac:dyDescent="0.4">
      <c r="A4611" s="1">
        <v>6.3440000000000002E-5</v>
      </c>
      <c r="B4611">
        <v>2.8158941531984998</v>
      </c>
      <c r="C4611">
        <v>3.69591383577407</v>
      </c>
      <c r="D4611">
        <f t="shared" si="71"/>
        <v>1.2910861642259301</v>
      </c>
    </row>
    <row r="4612" spans="1:4" x14ac:dyDescent="0.4">
      <c r="A4612" s="1">
        <v>6.3570000000000003E-5</v>
      </c>
      <c r="B4612">
        <v>2.8158941531984998</v>
      </c>
      <c r="C4612">
        <v>3.6925395616441299</v>
      </c>
      <c r="D4612">
        <f t="shared" si="71"/>
        <v>1.2944604383558702</v>
      </c>
    </row>
    <row r="4613" spans="1:4" x14ac:dyDescent="0.4">
      <c r="A4613" s="1">
        <v>6.3700000000000003E-5</v>
      </c>
      <c r="B4613">
        <v>2.8158941531984998</v>
      </c>
      <c r="C4613">
        <v>3.6925395616441299</v>
      </c>
      <c r="D4613">
        <f t="shared" si="71"/>
        <v>1.2944604383558702</v>
      </c>
    </row>
    <row r="4614" spans="1:4" x14ac:dyDescent="0.4">
      <c r="A4614" s="1">
        <v>6.3830000000000004E-5</v>
      </c>
      <c r="B4614">
        <v>2.8192519381385099</v>
      </c>
      <c r="C4614">
        <v>3.6891652875141898</v>
      </c>
      <c r="D4614">
        <f t="shared" si="71"/>
        <v>1.2978347124858103</v>
      </c>
    </row>
    <row r="4615" spans="1:4" x14ac:dyDescent="0.4">
      <c r="A4615" s="1">
        <v>6.3960000000000004E-5</v>
      </c>
      <c r="B4615">
        <v>2.8158941531984998</v>
      </c>
      <c r="C4615">
        <v>3.6925395616441299</v>
      </c>
      <c r="D4615">
        <f t="shared" si="71"/>
        <v>1.2944604383558702</v>
      </c>
    </row>
    <row r="4616" spans="1:4" x14ac:dyDescent="0.4">
      <c r="A4616" s="1">
        <v>6.4090000000000005E-5</v>
      </c>
      <c r="B4616">
        <v>2.8192519381385099</v>
      </c>
      <c r="C4616">
        <v>3.6925395616441299</v>
      </c>
      <c r="D4616">
        <f t="shared" si="71"/>
        <v>1.2944604383558702</v>
      </c>
    </row>
    <row r="4617" spans="1:4" x14ac:dyDescent="0.4">
      <c r="A4617" s="1">
        <v>6.4220000000000005E-5</v>
      </c>
      <c r="B4617">
        <v>2.8158941531984998</v>
      </c>
      <c r="C4617">
        <v>3.6891652875141898</v>
      </c>
      <c r="D4617">
        <f t="shared" si="71"/>
        <v>1.2978347124858103</v>
      </c>
    </row>
    <row r="4618" spans="1:4" x14ac:dyDescent="0.4">
      <c r="A4618" s="1">
        <v>6.4350000000000006E-5</v>
      </c>
      <c r="B4618">
        <v>2.8125363682584901</v>
      </c>
      <c r="C4618">
        <v>3.69591383577407</v>
      </c>
      <c r="D4618">
        <f t="shared" si="71"/>
        <v>1.2910861642259301</v>
      </c>
    </row>
    <row r="4619" spans="1:4" x14ac:dyDescent="0.4">
      <c r="A4619" s="1">
        <v>6.4480000000000006E-5</v>
      </c>
      <c r="B4619">
        <v>2.8158941531984998</v>
      </c>
      <c r="C4619">
        <v>3.6925395616441299</v>
      </c>
      <c r="D4619">
        <f t="shared" si="71"/>
        <v>1.2944604383558702</v>
      </c>
    </row>
    <row r="4620" spans="1:4" x14ac:dyDescent="0.4">
      <c r="A4620" s="1">
        <v>6.4610000000000007E-5</v>
      </c>
      <c r="B4620">
        <v>2.8192519381385099</v>
      </c>
      <c r="C4620">
        <v>3.69591383577407</v>
      </c>
      <c r="D4620">
        <f t="shared" si="71"/>
        <v>1.2910861642259301</v>
      </c>
    </row>
    <row r="4621" spans="1:4" x14ac:dyDescent="0.4">
      <c r="A4621" s="1">
        <v>6.4739999999999993E-5</v>
      </c>
      <c r="B4621">
        <v>2.82596750801854</v>
      </c>
      <c r="C4621">
        <v>3.69591383577407</v>
      </c>
      <c r="D4621">
        <f t="shared" si="71"/>
        <v>1.2910861642259301</v>
      </c>
    </row>
    <row r="4622" spans="1:4" x14ac:dyDescent="0.4">
      <c r="A4622" s="1">
        <v>6.4869999999999994E-5</v>
      </c>
      <c r="B4622">
        <v>2.8226097230785299</v>
      </c>
      <c r="C4622">
        <v>3.6925395616441299</v>
      </c>
      <c r="D4622">
        <f t="shared" si="71"/>
        <v>1.2944604383558702</v>
      </c>
    </row>
    <row r="4623" spans="1:4" x14ac:dyDescent="0.4">
      <c r="A4623" s="1">
        <v>6.4999999999999994E-5</v>
      </c>
      <c r="B4623">
        <v>2.8192519381385099</v>
      </c>
      <c r="C4623">
        <v>3.6891652875141898</v>
      </c>
      <c r="D4623">
        <f t="shared" si="71"/>
        <v>1.2978347124858103</v>
      </c>
    </row>
    <row r="4624" spans="1:4" x14ac:dyDescent="0.4">
      <c r="A4624" s="1">
        <v>6.5129999999999995E-5</v>
      </c>
      <c r="B4624">
        <v>2.8158941531984998</v>
      </c>
      <c r="C4624">
        <v>3.6857910133842502</v>
      </c>
      <c r="D4624">
        <f t="shared" si="71"/>
        <v>1.3012089866157499</v>
      </c>
    </row>
    <row r="4625" spans="1:4" x14ac:dyDescent="0.4">
      <c r="A4625" s="1">
        <v>6.5259999999999995E-5</v>
      </c>
      <c r="B4625">
        <v>2.8192519381385099</v>
      </c>
      <c r="C4625">
        <v>3.6925395616441299</v>
      </c>
      <c r="D4625">
        <f t="shared" si="71"/>
        <v>1.2944604383558702</v>
      </c>
    </row>
    <row r="4626" spans="1:4" x14ac:dyDescent="0.4">
      <c r="A4626" s="1">
        <v>6.5389999999999996E-5</v>
      </c>
      <c r="B4626">
        <v>2.8226097230785299</v>
      </c>
      <c r="C4626">
        <v>3.6925395616441299</v>
      </c>
      <c r="D4626">
        <f t="shared" si="71"/>
        <v>1.2944604383558702</v>
      </c>
    </row>
    <row r="4627" spans="1:4" x14ac:dyDescent="0.4">
      <c r="A4627" s="1">
        <v>6.5519999999999996E-5</v>
      </c>
      <c r="B4627">
        <v>2.8226097230785299</v>
      </c>
      <c r="C4627">
        <v>3.6891652875141898</v>
      </c>
      <c r="D4627">
        <f t="shared" si="71"/>
        <v>1.2978347124858103</v>
      </c>
    </row>
    <row r="4628" spans="1:4" x14ac:dyDescent="0.4">
      <c r="A4628" s="1">
        <v>6.5649999999999997E-5</v>
      </c>
      <c r="B4628">
        <v>2.8226097230785299</v>
      </c>
      <c r="C4628">
        <v>3.6891652875141898</v>
      </c>
      <c r="D4628">
        <f t="shared" si="71"/>
        <v>1.2978347124858103</v>
      </c>
    </row>
    <row r="4629" spans="1:4" x14ac:dyDescent="0.4">
      <c r="A4629" s="1">
        <v>6.5779999999999997E-5</v>
      </c>
      <c r="B4629">
        <v>2.8226097230785299</v>
      </c>
      <c r="C4629">
        <v>3.6824167392543101</v>
      </c>
      <c r="D4629">
        <f t="shared" si="71"/>
        <v>1.30458326074569</v>
      </c>
    </row>
    <row r="4630" spans="1:4" x14ac:dyDescent="0.4">
      <c r="A4630" s="1">
        <v>6.5909999999999997E-5</v>
      </c>
      <c r="B4630">
        <v>2.8226097230785299</v>
      </c>
      <c r="C4630">
        <v>3.6891652875141898</v>
      </c>
      <c r="D4630">
        <f t="shared" si="71"/>
        <v>1.2978347124858103</v>
      </c>
    </row>
    <row r="4631" spans="1:4" x14ac:dyDescent="0.4">
      <c r="A4631" s="1">
        <v>6.6039999999999998E-5</v>
      </c>
      <c r="B4631">
        <v>2.82596750801854</v>
      </c>
      <c r="C4631">
        <v>3.6857910133842502</v>
      </c>
      <c r="D4631">
        <f t="shared" si="71"/>
        <v>1.3012089866157499</v>
      </c>
    </row>
    <row r="4632" spans="1:4" x14ac:dyDescent="0.4">
      <c r="A4632" s="1">
        <v>6.6169999999999998E-5</v>
      </c>
      <c r="B4632">
        <v>2.8293252929585599</v>
      </c>
      <c r="C4632">
        <v>3.6824167392543101</v>
      </c>
      <c r="D4632">
        <f t="shared" si="71"/>
        <v>1.30458326074569</v>
      </c>
    </row>
    <row r="4633" spans="1:4" x14ac:dyDescent="0.4">
      <c r="A4633" s="1">
        <v>6.6299999999999999E-5</v>
      </c>
      <c r="B4633">
        <v>2.82596750801854</v>
      </c>
      <c r="C4633">
        <v>3.6824167392543101</v>
      </c>
      <c r="D4633">
        <f t="shared" si="71"/>
        <v>1.30458326074569</v>
      </c>
    </row>
    <row r="4634" spans="1:4" x14ac:dyDescent="0.4">
      <c r="A4634" s="1">
        <v>6.6429999999999999E-5</v>
      </c>
      <c r="B4634">
        <v>2.8326830778985701</v>
      </c>
      <c r="C4634">
        <v>3.6824167392543101</v>
      </c>
      <c r="D4634">
        <f t="shared" si="71"/>
        <v>1.30458326074569</v>
      </c>
    </row>
    <row r="4635" spans="1:4" x14ac:dyDescent="0.4">
      <c r="A4635" s="1">
        <v>6.656E-5</v>
      </c>
      <c r="B4635">
        <v>2.82596750801854</v>
      </c>
      <c r="C4635">
        <v>3.6857910133842502</v>
      </c>
      <c r="D4635">
        <f t="shared" si="71"/>
        <v>1.3012089866157499</v>
      </c>
    </row>
    <row r="4636" spans="1:4" x14ac:dyDescent="0.4">
      <c r="A4636" s="1">
        <v>6.669E-5</v>
      </c>
      <c r="B4636">
        <v>2.8326830778985701</v>
      </c>
      <c r="C4636">
        <v>3.6824167392543101</v>
      </c>
      <c r="D4636">
        <f t="shared" si="71"/>
        <v>1.30458326074569</v>
      </c>
    </row>
    <row r="4637" spans="1:4" x14ac:dyDescent="0.4">
      <c r="A4637" s="1">
        <v>6.6820000000000001E-5</v>
      </c>
      <c r="B4637">
        <v>2.8393986477786002</v>
      </c>
      <c r="C4637">
        <v>3.6824167392543101</v>
      </c>
      <c r="D4637">
        <f t="shared" ref="D4637:D4700" si="72">($B$26-C4637)</f>
        <v>1.30458326074569</v>
      </c>
    </row>
    <row r="4638" spans="1:4" x14ac:dyDescent="0.4">
      <c r="A4638" s="1">
        <v>6.6950000000000001E-5</v>
      </c>
      <c r="B4638">
        <v>2.8360408628385798</v>
      </c>
      <c r="C4638">
        <v>3.6824167392543101</v>
      </c>
      <c r="D4638">
        <f t="shared" si="72"/>
        <v>1.30458326074569</v>
      </c>
    </row>
    <row r="4639" spans="1:4" x14ac:dyDescent="0.4">
      <c r="A4639" s="1">
        <v>6.7080000000000001E-5</v>
      </c>
      <c r="B4639">
        <v>2.8326830778985701</v>
      </c>
      <c r="C4639">
        <v>3.6824167392543101</v>
      </c>
      <c r="D4639">
        <f t="shared" si="72"/>
        <v>1.30458326074569</v>
      </c>
    </row>
    <row r="4640" spans="1:4" x14ac:dyDescent="0.4">
      <c r="A4640" s="1">
        <v>6.7210000000000002E-5</v>
      </c>
      <c r="B4640">
        <v>2.8360408628385798</v>
      </c>
      <c r="C4640">
        <v>3.6857910133842502</v>
      </c>
      <c r="D4640">
        <f t="shared" si="72"/>
        <v>1.3012089866157499</v>
      </c>
    </row>
    <row r="4641" spans="1:4" x14ac:dyDescent="0.4">
      <c r="A4641" s="1">
        <v>6.7340000000000002E-5</v>
      </c>
      <c r="B4641">
        <v>2.8360408628385798</v>
      </c>
      <c r="C4641">
        <v>3.6824167392543101</v>
      </c>
      <c r="D4641">
        <f t="shared" si="72"/>
        <v>1.30458326074569</v>
      </c>
    </row>
    <row r="4642" spans="1:4" x14ac:dyDescent="0.4">
      <c r="A4642" s="1">
        <v>6.7470000000000003E-5</v>
      </c>
      <c r="B4642">
        <v>2.8393986477786002</v>
      </c>
      <c r="C4642">
        <v>3.6824167392543101</v>
      </c>
      <c r="D4642">
        <f t="shared" si="72"/>
        <v>1.30458326074569</v>
      </c>
    </row>
    <row r="4643" spans="1:4" x14ac:dyDescent="0.4">
      <c r="A4643" s="1">
        <v>6.7600000000000003E-5</v>
      </c>
      <c r="B4643">
        <v>2.8427564327186099</v>
      </c>
      <c r="C4643">
        <v>3.6824167392543101</v>
      </c>
      <c r="D4643">
        <f t="shared" si="72"/>
        <v>1.30458326074569</v>
      </c>
    </row>
    <row r="4644" spans="1:4" x14ac:dyDescent="0.4">
      <c r="A4644" s="1">
        <v>6.7730000000000004E-5</v>
      </c>
      <c r="B4644">
        <v>2.8427564327186099</v>
      </c>
      <c r="C4644">
        <v>3.6824167392543101</v>
      </c>
      <c r="D4644">
        <f t="shared" si="72"/>
        <v>1.30458326074569</v>
      </c>
    </row>
    <row r="4645" spans="1:4" x14ac:dyDescent="0.4">
      <c r="A4645" s="1">
        <v>6.7860000000000004E-5</v>
      </c>
      <c r="B4645">
        <v>2.8393986477786002</v>
      </c>
      <c r="C4645">
        <v>3.6857910133842502</v>
      </c>
      <c r="D4645">
        <f t="shared" si="72"/>
        <v>1.3012089866157499</v>
      </c>
    </row>
    <row r="4646" spans="1:4" x14ac:dyDescent="0.4">
      <c r="A4646" s="1">
        <v>6.7990000000000005E-5</v>
      </c>
      <c r="B4646">
        <v>2.8393986477786002</v>
      </c>
      <c r="C4646">
        <v>3.6891652875141898</v>
      </c>
      <c r="D4646">
        <f t="shared" si="72"/>
        <v>1.2978347124858103</v>
      </c>
    </row>
    <row r="4647" spans="1:4" x14ac:dyDescent="0.4">
      <c r="A4647" s="1">
        <v>6.8120000000000005E-5</v>
      </c>
      <c r="B4647">
        <v>2.8393986477786002</v>
      </c>
      <c r="C4647">
        <v>3.6891652875141898</v>
      </c>
      <c r="D4647">
        <f t="shared" si="72"/>
        <v>1.2978347124858103</v>
      </c>
    </row>
    <row r="4648" spans="1:4" x14ac:dyDescent="0.4">
      <c r="A4648" s="1">
        <v>6.8250000000000006E-5</v>
      </c>
      <c r="B4648">
        <v>2.8393986477786002</v>
      </c>
      <c r="C4648">
        <v>3.6925395616441299</v>
      </c>
      <c r="D4648">
        <f t="shared" si="72"/>
        <v>1.2944604383558702</v>
      </c>
    </row>
    <row r="4649" spans="1:4" x14ac:dyDescent="0.4">
      <c r="A4649" s="1">
        <v>6.8380000000000006E-5</v>
      </c>
      <c r="B4649">
        <v>2.8393986477786002</v>
      </c>
      <c r="C4649">
        <v>3.6891652875141898</v>
      </c>
      <c r="D4649">
        <f t="shared" si="72"/>
        <v>1.2978347124858103</v>
      </c>
    </row>
    <row r="4650" spans="1:4" x14ac:dyDescent="0.4">
      <c r="A4650" s="1">
        <v>6.8510000000000006E-5</v>
      </c>
      <c r="B4650">
        <v>2.8393986477786002</v>
      </c>
      <c r="C4650">
        <v>3.6857910133842502</v>
      </c>
      <c r="D4650">
        <f t="shared" si="72"/>
        <v>1.3012089866157499</v>
      </c>
    </row>
    <row r="4651" spans="1:4" x14ac:dyDescent="0.4">
      <c r="A4651" s="1">
        <v>6.8639999999999993E-5</v>
      </c>
      <c r="B4651">
        <v>2.8393986477786002</v>
      </c>
      <c r="C4651">
        <v>3.6857910133842502</v>
      </c>
      <c r="D4651">
        <f t="shared" si="72"/>
        <v>1.3012089866157499</v>
      </c>
    </row>
    <row r="4652" spans="1:4" x14ac:dyDescent="0.4">
      <c r="A4652" s="1">
        <v>6.8769999999999994E-5</v>
      </c>
      <c r="B4652">
        <v>2.8393986477786002</v>
      </c>
      <c r="C4652">
        <v>3.6824167392543101</v>
      </c>
      <c r="D4652">
        <f t="shared" si="72"/>
        <v>1.30458326074569</v>
      </c>
    </row>
    <row r="4653" spans="1:4" x14ac:dyDescent="0.4">
      <c r="A4653" s="1">
        <v>6.8899999999999994E-5</v>
      </c>
      <c r="B4653">
        <v>2.8427564327186099</v>
      </c>
      <c r="C4653">
        <v>3.6857910133842502</v>
      </c>
      <c r="D4653">
        <f t="shared" si="72"/>
        <v>1.3012089866157499</v>
      </c>
    </row>
    <row r="4654" spans="1:4" x14ac:dyDescent="0.4">
      <c r="A4654" s="1">
        <v>6.9029999999999995E-5</v>
      </c>
      <c r="B4654">
        <v>2.84611421765862</v>
      </c>
      <c r="C4654">
        <v>3.6857910133842502</v>
      </c>
      <c r="D4654">
        <f t="shared" si="72"/>
        <v>1.3012089866157499</v>
      </c>
    </row>
    <row r="4655" spans="1:4" x14ac:dyDescent="0.4">
      <c r="A4655" s="1">
        <v>6.9159999999999995E-5</v>
      </c>
      <c r="B4655">
        <v>2.8427564327186099</v>
      </c>
      <c r="C4655">
        <v>3.6824167392543101</v>
      </c>
      <c r="D4655">
        <f t="shared" si="72"/>
        <v>1.30458326074569</v>
      </c>
    </row>
    <row r="4656" spans="1:4" x14ac:dyDescent="0.4">
      <c r="A4656" s="1">
        <v>6.9289999999999996E-5</v>
      </c>
      <c r="B4656">
        <v>2.84947200259864</v>
      </c>
      <c r="C4656">
        <v>3.6857910133842502</v>
      </c>
      <c r="D4656">
        <f t="shared" si="72"/>
        <v>1.3012089866157499</v>
      </c>
    </row>
    <row r="4657" spans="1:4" x14ac:dyDescent="0.4">
      <c r="A4657" s="1">
        <v>6.9419999999999996E-5</v>
      </c>
      <c r="B4657">
        <v>2.84611421765862</v>
      </c>
      <c r="C4657">
        <v>3.6824167392543101</v>
      </c>
      <c r="D4657">
        <f t="shared" si="72"/>
        <v>1.30458326074569</v>
      </c>
    </row>
    <row r="4658" spans="1:4" x14ac:dyDescent="0.4">
      <c r="A4658" s="1">
        <v>6.9549999999999996E-5</v>
      </c>
      <c r="B4658">
        <v>2.8528297875386501</v>
      </c>
      <c r="C4658">
        <v>3.6891652875141898</v>
      </c>
      <c r="D4658">
        <f t="shared" si="72"/>
        <v>1.2978347124858103</v>
      </c>
    </row>
    <row r="4659" spans="1:4" x14ac:dyDescent="0.4">
      <c r="A4659" s="1">
        <v>6.9679999999999997E-5</v>
      </c>
      <c r="B4659">
        <v>2.84947200259864</v>
      </c>
      <c r="C4659">
        <v>3.6824167392543101</v>
      </c>
      <c r="D4659">
        <f t="shared" si="72"/>
        <v>1.30458326074569</v>
      </c>
    </row>
    <row r="4660" spans="1:4" x14ac:dyDescent="0.4">
      <c r="A4660" s="1">
        <v>6.9809999999999997E-5</v>
      </c>
      <c r="B4660">
        <v>2.84611421765862</v>
      </c>
      <c r="C4660">
        <v>3.6824167392543101</v>
      </c>
      <c r="D4660">
        <f t="shared" si="72"/>
        <v>1.30458326074569</v>
      </c>
    </row>
    <row r="4661" spans="1:4" x14ac:dyDescent="0.4">
      <c r="A4661" s="1">
        <v>6.9939999999999998E-5</v>
      </c>
      <c r="B4661">
        <v>2.84611421765862</v>
      </c>
      <c r="C4661">
        <v>3.6824167392543101</v>
      </c>
      <c r="D4661">
        <f t="shared" si="72"/>
        <v>1.30458326074569</v>
      </c>
    </row>
    <row r="4662" spans="1:4" x14ac:dyDescent="0.4">
      <c r="A4662" s="1">
        <v>7.0069999999999998E-5</v>
      </c>
      <c r="B4662">
        <v>2.84947200259864</v>
      </c>
      <c r="C4662">
        <v>3.6857910133842502</v>
      </c>
      <c r="D4662">
        <f t="shared" si="72"/>
        <v>1.3012089866157499</v>
      </c>
    </row>
    <row r="4663" spans="1:4" x14ac:dyDescent="0.4">
      <c r="A4663" s="1">
        <v>7.0199999999999999E-5</v>
      </c>
      <c r="B4663">
        <v>2.84947200259864</v>
      </c>
      <c r="C4663">
        <v>3.6857910133842502</v>
      </c>
      <c r="D4663">
        <f t="shared" si="72"/>
        <v>1.3012089866157499</v>
      </c>
    </row>
    <row r="4664" spans="1:4" x14ac:dyDescent="0.4">
      <c r="A4664" s="1">
        <v>7.0329999999999999E-5</v>
      </c>
      <c r="B4664">
        <v>2.84947200259864</v>
      </c>
      <c r="C4664">
        <v>3.6824167392543101</v>
      </c>
      <c r="D4664">
        <f t="shared" si="72"/>
        <v>1.30458326074569</v>
      </c>
    </row>
    <row r="4665" spans="1:4" x14ac:dyDescent="0.4">
      <c r="A4665" s="1">
        <v>7.046E-5</v>
      </c>
      <c r="B4665">
        <v>2.84947200259864</v>
      </c>
      <c r="C4665">
        <v>3.6790424651243598</v>
      </c>
      <c r="D4665">
        <f t="shared" si="72"/>
        <v>1.3079575348756403</v>
      </c>
    </row>
    <row r="4666" spans="1:4" x14ac:dyDescent="0.4">
      <c r="A4666" s="1">
        <v>7.059E-5</v>
      </c>
      <c r="B4666">
        <v>2.84947200259864</v>
      </c>
      <c r="C4666">
        <v>3.6756681909944202</v>
      </c>
      <c r="D4666">
        <f t="shared" si="72"/>
        <v>1.3113318090055799</v>
      </c>
    </row>
    <row r="4667" spans="1:4" x14ac:dyDescent="0.4">
      <c r="A4667" s="1">
        <v>7.0720000000000001E-5</v>
      </c>
      <c r="B4667">
        <v>2.8528297875386501</v>
      </c>
      <c r="C4667">
        <v>3.6790424651243598</v>
      </c>
      <c r="D4667">
        <f t="shared" si="72"/>
        <v>1.3079575348756403</v>
      </c>
    </row>
    <row r="4668" spans="1:4" x14ac:dyDescent="0.4">
      <c r="A4668" s="1">
        <v>7.0850000000000001E-5</v>
      </c>
      <c r="B4668">
        <v>2.84947200259864</v>
      </c>
      <c r="C4668">
        <v>3.6857910133842502</v>
      </c>
      <c r="D4668">
        <f t="shared" si="72"/>
        <v>1.3012089866157499</v>
      </c>
    </row>
    <row r="4669" spans="1:4" x14ac:dyDescent="0.4">
      <c r="A4669" s="1">
        <v>7.0980000000000001E-5</v>
      </c>
      <c r="B4669">
        <v>2.8528297875386501</v>
      </c>
      <c r="C4669">
        <v>3.6790424651243598</v>
      </c>
      <c r="D4669">
        <f t="shared" si="72"/>
        <v>1.3079575348756403</v>
      </c>
    </row>
    <row r="4670" spans="1:4" x14ac:dyDescent="0.4">
      <c r="A4670" s="1">
        <v>7.1110000000000002E-5</v>
      </c>
      <c r="B4670">
        <v>2.84947200259864</v>
      </c>
      <c r="C4670">
        <v>3.6824167392543101</v>
      </c>
      <c r="D4670">
        <f t="shared" si="72"/>
        <v>1.30458326074569</v>
      </c>
    </row>
    <row r="4671" spans="1:4" x14ac:dyDescent="0.4">
      <c r="A4671" s="1">
        <v>7.1240000000000002E-5</v>
      </c>
      <c r="B4671">
        <v>2.84947200259864</v>
      </c>
      <c r="C4671">
        <v>3.6790424651243598</v>
      </c>
      <c r="D4671">
        <f t="shared" si="72"/>
        <v>1.3079575348756403</v>
      </c>
    </row>
    <row r="4672" spans="1:4" x14ac:dyDescent="0.4">
      <c r="A4672" s="1">
        <v>7.1370000000000003E-5</v>
      </c>
      <c r="B4672">
        <v>2.84947200259864</v>
      </c>
      <c r="C4672">
        <v>3.6824167392543101</v>
      </c>
      <c r="D4672">
        <f t="shared" si="72"/>
        <v>1.30458326074569</v>
      </c>
    </row>
    <row r="4673" spans="1:4" x14ac:dyDescent="0.4">
      <c r="A4673" s="1">
        <v>7.1500000000000003E-5</v>
      </c>
      <c r="B4673">
        <v>2.84611421765862</v>
      </c>
      <c r="C4673">
        <v>3.6824167392543101</v>
      </c>
      <c r="D4673">
        <f t="shared" si="72"/>
        <v>1.30458326074569</v>
      </c>
    </row>
    <row r="4674" spans="1:4" x14ac:dyDescent="0.4">
      <c r="A4674" s="1">
        <v>7.1630000000000004E-5</v>
      </c>
      <c r="B4674">
        <v>2.84947200259864</v>
      </c>
      <c r="C4674">
        <v>3.6824167392543101</v>
      </c>
      <c r="D4674">
        <f t="shared" si="72"/>
        <v>1.30458326074569</v>
      </c>
    </row>
    <row r="4675" spans="1:4" x14ac:dyDescent="0.4">
      <c r="A4675" s="1">
        <v>7.1760000000000004E-5</v>
      </c>
      <c r="B4675">
        <v>2.84947200259864</v>
      </c>
      <c r="C4675">
        <v>3.6790424651243598</v>
      </c>
      <c r="D4675">
        <f t="shared" si="72"/>
        <v>1.3079575348756403</v>
      </c>
    </row>
    <row r="4676" spans="1:4" x14ac:dyDescent="0.4">
      <c r="A4676" s="1">
        <v>7.1890000000000005E-5</v>
      </c>
      <c r="B4676">
        <v>2.84611421765862</v>
      </c>
      <c r="C4676">
        <v>3.6756681909944202</v>
      </c>
      <c r="D4676">
        <f t="shared" si="72"/>
        <v>1.3113318090055799</v>
      </c>
    </row>
    <row r="4677" spans="1:4" x14ac:dyDescent="0.4">
      <c r="A4677" s="1">
        <v>7.2020000000000005E-5</v>
      </c>
      <c r="B4677">
        <v>2.84611421765862</v>
      </c>
      <c r="C4677">
        <v>3.6756681909944202</v>
      </c>
      <c r="D4677">
        <f t="shared" si="72"/>
        <v>1.3113318090055799</v>
      </c>
    </row>
    <row r="4678" spans="1:4" x14ac:dyDescent="0.4">
      <c r="A4678" s="1">
        <v>7.2150000000000005E-5</v>
      </c>
      <c r="B4678">
        <v>2.8528297875386501</v>
      </c>
      <c r="C4678">
        <v>3.6790424651243598</v>
      </c>
      <c r="D4678">
        <f t="shared" si="72"/>
        <v>1.3079575348756403</v>
      </c>
    </row>
    <row r="4679" spans="1:4" x14ac:dyDescent="0.4">
      <c r="A4679" s="1">
        <v>7.2280000000000006E-5</v>
      </c>
      <c r="B4679">
        <v>2.8561875724786701</v>
      </c>
      <c r="C4679">
        <v>3.6824167392543101</v>
      </c>
      <c r="D4679">
        <f t="shared" si="72"/>
        <v>1.30458326074569</v>
      </c>
    </row>
    <row r="4680" spans="1:4" x14ac:dyDescent="0.4">
      <c r="A4680" s="1">
        <v>7.2410000000000006E-5</v>
      </c>
      <c r="B4680">
        <v>2.8528297875386501</v>
      </c>
      <c r="C4680">
        <v>3.6790424651243598</v>
      </c>
      <c r="D4680">
        <f t="shared" si="72"/>
        <v>1.3079575348756403</v>
      </c>
    </row>
    <row r="4681" spans="1:4" x14ac:dyDescent="0.4">
      <c r="A4681" s="1">
        <v>7.2539999999999993E-5</v>
      </c>
      <c r="B4681">
        <v>2.8528297875386501</v>
      </c>
      <c r="C4681">
        <v>3.6790424651243598</v>
      </c>
      <c r="D4681">
        <f t="shared" si="72"/>
        <v>1.3079575348756403</v>
      </c>
    </row>
    <row r="4682" spans="1:4" x14ac:dyDescent="0.4">
      <c r="A4682" s="1">
        <v>7.2669999999999994E-5</v>
      </c>
      <c r="B4682">
        <v>2.8528297875386501</v>
      </c>
      <c r="C4682">
        <v>3.6824167392543101</v>
      </c>
      <c r="D4682">
        <f t="shared" si="72"/>
        <v>1.30458326074569</v>
      </c>
    </row>
    <row r="4683" spans="1:4" x14ac:dyDescent="0.4">
      <c r="A4683" s="1">
        <v>7.2799999999999994E-5</v>
      </c>
      <c r="B4683">
        <v>2.8561875724786701</v>
      </c>
      <c r="C4683">
        <v>3.6756681909944202</v>
      </c>
      <c r="D4683">
        <f t="shared" si="72"/>
        <v>1.3113318090055799</v>
      </c>
    </row>
    <row r="4684" spans="1:4" x14ac:dyDescent="0.4">
      <c r="A4684" s="1">
        <v>7.2929999999999995E-5</v>
      </c>
      <c r="B4684">
        <v>2.8561875724786701</v>
      </c>
      <c r="C4684">
        <v>3.6790424651243598</v>
      </c>
      <c r="D4684">
        <f t="shared" si="72"/>
        <v>1.3079575348756403</v>
      </c>
    </row>
    <row r="4685" spans="1:4" x14ac:dyDescent="0.4">
      <c r="A4685" s="1">
        <v>7.3059999999999995E-5</v>
      </c>
      <c r="B4685">
        <v>2.8561875724786701</v>
      </c>
      <c r="C4685">
        <v>3.6756681909944202</v>
      </c>
      <c r="D4685">
        <f t="shared" si="72"/>
        <v>1.3113318090055799</v>
      </c>
    </row>
    <row r="4686" spans="1:4" x14ac:dyDescent="0.4">
      <c r="A4686" s="1">
        <v>7.3189999999999996E-5</v>
      </c>
      <c r="B4686">
        <v>2.8595453574186802</v>
      </c>
      <c r="C4686">
        <v>3.6756681909944202</v>
      </c>
      <c r="D4686">
        <f t="shared" si="72"/>
        <v>1.3113318090055799</v>
      </c>
    </row>
    <row r="4687" spans="1:4" x14ac:dyDescent="0.4">
      <c r="A4687" s="1">
        <v>7.3319999999999996E-5</v>
      </c>
      <c r="B4687">
        <v>2.8595453574186802</v>
      </c>
      <c r="C4687">
        <v>3.6756681909944202</v>
      </c>
      <c r="D4687">
        <f t="shared" si="72"/>
        <v>1.3113318090055799</v>
      </c>
    </row>
    <row r="4688" spans="1:4" x14ac:dyDescent="0.4">
      <c r="A4688" s="1">
        <v>7.3449999999999996E-5</v>
      </c>
      <c r="B4688">
        <v>2.8629031423586899</v>
      </c>
      <c r="C4688">
        <v>3.6756681909944202</v>
      </c>
      <c r="D4688">
        <f t="shared" si="72"/>
        <v>1.3113318090055799</v>
      </c>
    </row>
    <row r="4689" spans="1:4" x14ac:dyDescent="0.4">
      <c r="A4689" s="1">
        <v>7.3579999999999997E-5</v>
      </c>
      <c r="B4689">
        <v>2.8662609272987098</v>
      </c>
      <c r="C4689">
        <v>3.6722939168644801</v>
      </c>
      <c r="D4689">
        <f t="shared" si="72"/>
        <v>1.31470608313552</v>
      </c>
    </row>
    <row r="4690" spans="1:4" x14ac:dyDescent="0.4">
      <c r="A4690" s="1">
        <v>7.3709999999999997E-5</v>
      </c>
      <c r="B4690">
        <v>2.86961871223872</v>
      </c>
      <c r="C4690">
        <v>3.6756681909944202</v>
      </c>
      <c r="D4690">
        <f t="shared" si="72"/>
        <v>1.3113318090055799</v>
      </c>
    </row>
    <row r="4691" spans="1:4" x14ac:dyDescent="0.4">
      <c r="A4691" s="1">
        <v>7.3839999999999998E-5</v>
      </c>
      <c r="B4691">
        <v>2.8629031423586899</v>
      </c>
      <c r="C4691">
        <v>3.6756681909944202</v>
      </c>
      <c r="D4691">
        <f t="shared" si="72"/>
        <v>1.3113318090055799</v>
      </c>
    </row>
    <row r="4692" spans="1:4" x14ac:dyDescent="0.4">
      <c r="A4692" s="1">
        <v>7.3969999999999998E-5</v>
      </c>
      <c r="B4692">
        <v>2.86961871223872</v>
      </c>
      <c r="C4692">
        <v>3.6722939168644801</v>
      </c>
      <c r="D4692">
        <f t="shared" si="72"/>
        <v>1.31470608313552</v>
      </c>
    </row>
    <row r="4693" spans="1:4" x14ac:dyDescent="0.4">
      <c r="A4693" s="1">
        <v>7.4099999999999999E-5</v>
      </c>
      <c r="B4693">
        <v>2.86961871223872</v>
      </c>
      <c r="C4693">
        <v>3.6689196427345401</v>
      </c>
      <c r="D4693">
        <f t="shared" si="72"/>
        <v>1.31808035726546</v>
      </c>
    </row>
    <row r="4694" spans="1:4" x14ac:dyDescent="0.4">
      <c r="A4694" s="1">
        <v>7.4229999999999999E-5</v>
      </c>
      <c r="B4694">
        <v>2.8662609272987098</v>
      </c>
      <c r="C4694">
        <v>3.6756681909944202</v>
      </c>
      <c r="D4694">
        <f t="shared" si="72"/>
        <v>1.3113318090055799</v>
      </c>
    </row>
    <row r="4695" spans="1:4" x14ac:dyDescent="0.4">
      <c r="A4695" s="1">
        <v>7.436E-5</v>
      </c>
      <c r="B4695">
        <v>2.8729764971787302</v>
      </c>
      <c r="C4695">
        <v>3.6756681909944202</v>
      </c>
      <c r="D4695">
        <f t="shared" si="72"/>
        <v>1.3113318090055799</v>
      </c>
    </row>
    <row r="4696" spans="1:4" x14ac:dyDescent="0.4">
      <c r="A4696" s="1">
        <v>7.449E-5</v>
      </c>
      <c r="B4696">
        <v>2.8662609272987098</v>
      </c>
      <c r="C4696">
        <v>3.6790424651243598</v>
      </c>
      <c r="D4696">
        <f t="shared" si="72"/>
        <v>1.3079575348756403</v>
      </c>
    </row>
    <row r="4697" spans="1:4" x14ac:dyDescent="0.4">
      <c r="A4697" s="1">
        <v>7.462E-5</v>
      </c>
      <c r="B4697">
        <v>2.86961871223872</v>
      </c>
      <c r="C4697">
        <v>3.6790424651243598</v>
      </c>
      <c r="D4697">
        <f t="shared" si="72"/>
        <v>1.3079575348756403</v>
      </c>
    </row>
    <row r="4698" spans="1:4" x14ac:dyDescent="0.4">
      <c r="A4698" s="1">
        <v>7.4750000000000001E-5</v>
      </c>
      <c r="B4698">
        <v>2.86961871223872</v>
      </c>
      <c r="C4698">
        <v>3.6790424651243598</v>
      </c>
      <c r="D4698">
        <f t="shared" si="72"/>
        <v>1.3079575348756403</v>
      </c>
    </row>
    <row r="4699" spans="1:4" x14ac:dyDescent="0.4">
      <c r="A4699" s="1">
        <v>7.4880000000000001E-5</v>
      </c>
      <c r="B4699">
        <v>2.86961871223872</v>
      </c>
      <c r="C4699">
        <v>3.6790424651243598</v>
      </c>
      <c r="D4699">
        <f t="shared" si="72"/>
        <v>1.3079575348756403</v>
      </c>
    </row>
    <row r="4700" spans="1:4" x14ac:dyDescent="0.4">
      <c r="A4700" s="1">
        <v>7.5010000000000002E-5</v>
      </c>
      <c r="B4700">
        <v>2.8729764971787302</v>
      </c>
      <c r="C4700">
        <v>3.6790424651243598</v>
      </c>
      <c r="D4700">
        <f t="shared" si="72"/>
        <v>1.3079575348756403</v>
      </c>
    </row>
    <row r="4701" spans="1:4" x14ac:dyDescent="0.4">
      <c r="A4701" s="1">
        <v>7.5140000000000002E-5</v>
      </c>
      <c r="B4701">
        <v>2.8796920670587598</v>
      </c>
      <c r="C4701">
        <v>3.6756681909944202</v>
      </c>
      <c r="D4701">
        <f t="shared" ref="D4701:D4764" si="73">($B$26-C4701)</f>
        <v>1.3113318090055799</v>
      </c>
    </row>
    <row r="4702" spans="1:4" x14ac:dyDescent="0.4">
      <c r="A4702" s="1">
        <v>7.5270000000000003E-5</v>
      </c>
      <c r="B4702">
        <v>2.8763342821187501</v>
      </c>
      <c r="C4702">
        <v>3.6756681909944202</v>
      </c>
      <c r="D4702">
        <f t="shared" si="73"/>
        <v>1.3113318090055799</v>
      </c>
    </row>
    <row r="4703" spans="1:4" x14ac:dyDescent="0.4">
      <c r="A4703" s="1">
        <v>7.5400000000000003E-5</v>
      </c>
      <c r="B4703">
        <v>2.8830498519987802</v>
      </c>
      <c r="C4703">
        <v>3.6722939168644801</v>
      </c>
      <c r="D4703">
        <f t="shared" si="73"/>
        <v>1.31470608313552</v>
      </c>
    </row>
    <row r="4704" spans="1:4" x14ac:dyDescent="0.4">
      <c r="A4704" s="1">
        <v>7.5530000000000004E-5</v>
      </c>
      <c r="B4704">
        <v>2.8796920670587598</v>
      </c>
      <c r="C4704">
        <v>3.6756681909944202</v>
      </c>
      <c r="D4704">
        <f t="shared" si="73"/>
        <v>1.3113318090055799</v>
      </c>
    </row>
    <row r="4705" spans="1:4" x14ac:dyDescent="0.4">
      <c r="A4705" s="1">
        <v>7.5660000000000004E-5</v>
      </c>
      <c r="B4705">
        <v>2.8796920670587598</v>
      </c>
      <c r="C4705">
        <v>3.6756681909944202</v>
      </c>
      <c r="D4705">
        <f t="shared" si="73"/>
        <v>1.3113318090055799</v>
      </c>
    </row>
    <row r="4706" spans="1:4" x14ac:dyDescent="0.4">
      <c r="A4706" s="1">
        <v>7.5790000000000005E-5</v>
      </c>
      <c r="B4706">
        <v>2.8864076369387899</v>
      </c>
      <c r="C4706">
        <v>3.6790424651243598</v>
      </c>
      <c r="D4706">
        <f t="shared" si="73"/>
        <v>1.3079575348756403</v>
      </c>
    </row>
    <row r="4707" spans="1:4" x14ac:dyDescent="0.4">
      <c r="A4707" s="1">
        <v>7.5920000000000005E-5</v>
      </c>
      <c r="B4707">
        <v>2.8796920670587598</v>
      </c>
      <c r="C4707">
        <v>3.6756681909944202</v>
      </c>
      <c r="D4707">
        <f t="shared" si="73"/>
        <v>1.3113318090055799</v>
      </c>
    </row>
    <row r="4708" spans="1:4" x14ac:dyDescent="0.4">
      <c r="A4708" s="1">
        <v>7.6050000000000005E-5</v>
      </c>
      <c r="B4708">
        <v>2.8830498519987802</v>
      </c>
      <c r="C4708">
        <v>3.6722939168644801</v>
      </c>
      <c r="D4708">
        <f t="shared" si="73"/>
        <v>1.31470608313552</v>
      </c>
    </row>
    <row r="4709" spans="1:4" x14ac:dyDescent="0.4">
      <c r="A4709" s="1">
        <v>7.6180000000000006E-5</v>
      </c>
      <c r="B4709">
        <v>2.8830498519987802</v>
      </c>
      <c r="C4709">
        <v>3.6722939168644801</v>
      </c>
      <c r="D4709">
        <f t="shared" si="73"/>
        <v>1.31470608313552</v>
      </c>
    </row>
    <row r="4710" spans="1:4" x14ac:dyDescent="0.4">
      <c r="A4710" s="1">
        <v>7.6310000000000006E-5</v>
      </c>
      <c r="B4710">
        <v>2.8763342821187501</v>
      </c>
      <c r="C4710">
        <v>3.6689196427345401</v>
      </c>
      <c r="D4710">
        <f t="shared" si="73"/>
        <v>1.31808035726546</v>
      </c>
    </row>
    <row r="4711" spans="1:4" x14ac:dyDescent="0.4">
      <c r="A4711" s="1">
        <v>7.6440000000000007E-5</v>
      </c>
      <c r="B4711">
        <v>2.8796920670587598</v>
      </c>
      <c r="C4711">
        <v>3.6689196427345401</v>
      </c>
      <c r="D4711">
        <f t="shared" si="73"/>
        <v>1.31808035726546</v>
      </c>
    </row>
    <row r="4712" spans="1:4" x14ac:dyDescent="0.4">
      <c r="A4712" s="1">
        <v>7.6569999999999994E-5</v>
      </c>
      <c r="B4712">
        <v>2.8796920670587598</v>
      </c>
      <c r="C4712">
        <v>3.6655453686046</v>
      </c>
      <c r="D4712">
        <f t="shared" si="73"/>
        <v>1.3214546313954001</v>
      </c>
    </row>
    <row r="4713" spans="1:4" x14ac:dyDescent="0.4">
      <c r="A4713" s="1">
        <v>7.6699999999999994E-5</v>
      </c>
      <c r="B4713">
        <v>2.8830498519987802</v>
      </c>
      <c r="C4713">
        <v>3.6655453686046</v>
      </c>
      <c r="D4713">
        <f t="shared" si="73"/>
        <v>1.3214546313954001</v>
      </c>
    </row>
    <row r="4714" spans="1:4" x14ac:dyDescent="0.4">
      <c r="A4714" s="1">
        <v>7.6829999999999995E-5</v>
      </c>
      <c r="B4714">
        <v>2.8763342821187501</v>
      </c>
      <c r="C4714">
        <v>3.6689196427345401</v>
      </c>
      <c r="D4714">
        <f t="shared" si="73"/>
        <v>1.31808035726546</v>
      </c>
    </row>
    <row r="4715" spans="1:4" x14ac:dyDescent="0.4">
      <c r="A4715" s="1">
        <v>7.6959999999999995E-5</v>
      </c>
      <c r="B4715">
        <v>2.8830498519987802</v>
      </c>
      <c r="C4715">
        <v>3.6722939168644801</v>
      </c>
      <c r="D4715">
        <f t="shared" si="73"/>
        <v>1.31470608313552</v>
      </c>
    </row>
    <row r="4716" spans="1:4" x14ac:dyDescent="0.4">
      <c r="A4716" s="1">
        <v>7.7089999999999995E-5</v>
      </c>
      <c r="B4716">
        <v>2.8830498519987802</v>
      </c>
      <c r="C4716">
        <v>3.6689196427345401</v>
      </c>
      <c r="D4716">
        <f t="shared" si="73"/>
        <v>1.31808035726546</v>
      </c>
    </row>
    <row r="4717" spans="1:4" x14ac:dyDescent="0.4">
      <c r="A4717" s="1">
        <v>7.7219999999999996E-5</v>
      </c>
      <c r="B4717">
        <v>2.8796920670587598</v>
      </c>
      <c r="C4717">
        <v>3.6722939168644801</v>
      </c>
      <c r="D4717">
        <f t="shared" si="73"/>
        <v>1.31470608313552</v>
      </c>
    </row>
    <row r="4718" spans="1:4" x14ac:dyDescent="0.4">
      <c r="A4718" s="1">
        <v>7.7349999999999996E-5</v>
      </c>
      <c r="B4718">
        <v>2.8796920670587598</v>
      </c>
      <c r="C4718">
        <v>3.6689196427345401</v>
      </c>
      <c r="D4718">
        <f t="shared" si="73"/>
        <v>1.31808035726546</v>
      </c>
    </row>
    <row r="4719" spans="1:4" x14ac:dyDescent="0.4">
      <c r="A4719" s="1">
        <v>7.7479999999999997E-5</v>
      </c>
      <c r="B4719">
        <v>2.8763342821187501</v>
      </c>
      <c r="C4719">
        <v>3.6689196427345401</v>
      </c>
      <c r="D4719">
        <f t="shared" si="73"/>
        <v>1.31808035726546</v>
      </c>
    </row>
    <row r="4720" spans="1:4" x14ac:dyDescent="0.4">
      <c r="A4720" s="1">
        <v>7.7609999999999997E-5</v>
      </c>
      <c r="B4720">
        <v>2.8796920670587598</v>
      </c>
      <c r="C4720">
        <v>3.6722939168644801</v>
      </c>
      <c r="D4720">
        <f t="shared" si="73"/>
        <v>1.31470608313552</v>
      </c>
    </row>
    <row r="4721" spans="1:4" x14ac:dyDescent="0.4">
      <c r="A4721" s="1">
        <v>7.7739999999999998E-5</v>
      </c>
      <c r="B4721">
        <v>2.8796920670587598</v>
      </c>
      <c r="C4721">
        <v>3.6689196427345401</v>
      </c>
      <c r="D4721">
        <f t="shared" si="73"/>
        <v>1.31808035726546</v>
      </c>
    </row>
    <row r="4722" spans="1:4" x14ac:dyDescent="0.4">
      <c r="A4722" s="1">
        <v>7.7869999999999998E-5</v>
      </c>
      <c r="B4722">
        <v>2.8796920670587598</v>
      </c>
      <c r="C4722">
        <v>3.6689196427345401</v>
      </c>
      <c r="D4722">
        <f t="shared" si="73"/>
        <v>1.31808035726546</v>
      </c>
    </row>
    <row r="4723" spans="1:4" x14ac:dyDescent="0.4">
      <c r="A4723" s="1">
        <v>7.7999999999999999E-5</v>
      </c>
      <c r="B4723">
        <v>2.8830498519987802</v>
      </c>
      <c r="C4723">
        <v>3.6689196427345401</v>
      </c>
      <c r="D4723">
        <f t="shared" si="73"/>
        <v>1.31808035726546</v>
      </c>
    </row>
    <row r="4724" spans="1:4" x14ac:dyDescent="0.4">
      <c r="A4724" s="1">
        <v>7.8129999999999999E-5</v>
      </c>
      <c r="B4724">
        <v>2.8796920670587598</v>
      </c>
      <c r="C4724">
        <v>3.6689196427345401</v>
      </c>
      <c r="D4724">
        <f t="shared" si="73"/>
        <v>1.31808035726546</v>
      </c>
    </row>
    <row r="4725" spans="1:4" x14ac:dyDescent="0.4">
      <c r="A4725" s="1">
        <v>7.8259999999999999E-5</v>
      </c>
      <c r="B4725">
        <v>2.8864076369387899</v>
      </c>
      <c r="C4725">
        <v>3.6722939168644801</v>
      </c>
      <c r="D4725">
        <f t="shared" si="73"/>
        <v>1.31470608313552</v>
      </c>
    </row>
    <row r="4726" spans="1:4" x14ac:dyDescent="0.4">
      <c r="A4726" s="1">
        <v>7.839E-5</v>
      </c>
      <c r="B4726">
        <v>2.8897654218788</v>
      </c>
      <c r="C4726">
        <v>3.6756681909944202</v>
      </c>
      <c r="D4726">
        <f t="shared" si="73"/>
        <v>1.3113318090055799</v>
      </c>
    </row>
    <row r="4727" spans="1:4" x14ac:dyDescent="0.4">
      <c r="A4727" s="1">
        <v>7.852E-5</v>
      </c>
      <c r="B4727">
        <v>2.89312320681882</v>
      </c>
      <c r="C4727">
        <v>3.6655453686046</v>
      </c>
      <c r="D4727">
        <f t="shared" si="73"/>
        <v>1.3214546313954001</v>
      </c>
    </row>
    <row r="4728" spans="1:4" x14ac:dyDescent="0.4">
      <c r="A4728" s="1">
        <v>7.8650000000000001E-5</v>
      </c>
      <c r="B4728">
        <v>2.89312320681882</v>
      </c>
      <c r="C4728">
        <v>3.6689196427345401</v>
      </c>
      <c r="D4728">
        <f t="shared" si="73"/>
        <v>1.31808035726546</v>
      </c>
    </row>
    <row r="4729" spans="1:4" x14ac:dyDescent="0.4">
      <c r="A4729" s="1">
        <v>7.8780000000000001E-5</v>
      </c>
      <c r="B4729">
        <v>2.8897654218788</v>
      </c>
      <c r="C4729">
        <v>3.6689196427345401</v>
      </c>
      <c r="D4729">
        <f t="shared" si="73"/>
        <v>1.31808035726546</v>
      </c>
    </row>
    <row r="4730" spans="1:4" x14ac:dyDescent="0.4">
      <c r="A4730" s="1">
        <v>7.8910000000000002E-5</v>
      </c>
      <c r="B4730">
        <v>2.8897654218788</v>
      </c>
      <c r="C4730">
        <v>3.6689196427345401</v>
      </c>
      <c r="D4730">
        <f t="shared" si="73"/>
        <v>1.31808035726546</v>
      </c>
    </row>
    <row r="4731" spans="1:4" x14ac:dyDescent="0.4">
      <c r="A4731" s="1">
        <v>7.9040000000000002E-5</v>
      </c>
      <c r="B4731">
        <v>2.89312320681882</v>
      </c>
      <c r="C4731">
        <v>3.6689196427345401</v>
      </c>
      <c r="D4731">
        <f t="shared" si="73"/>
        <v>1.31808035726546</v>
      </c>
    </row>
    <row r="4732" spans="1:4" x14ac:dyDescent="0.4">
      <c r="A4732" s="1">
        <v>7.9170000000000003E-5</v>
      </c>
      <c r="B4732">
        <v>2.89312320681882</v>
      </c>
      <c r="C4732">
        <v>3.6689196427345401</v>
      </c>
      <c r="D4732">
        <f t="shared" si="73"/>
        <v>1.31808035726546</v>
      </c>
    </row>
    <row r="4733" spans="1:4" x14ac:dyDescent="0.4">
      <c r="A4733" s="1">
        <v>7.9300000000000003E-5</v>
      </c>
      <c r="B4733">
        <v>2.8964809917588301</v>
      </c>
      <c r="C4733">
        <v>3.6655453686046</v>
      </c>
      <c r="D4733">
        <f t="shared" si="73"/>
        <v>1.3214546313954001</v>
      </c>
    </row>
    <row r="4734" spans="1:4" x14ac:dyDescent="0.4">
      <c r="A4734" s="1">
        <v>7.9430000000000004E-5</v>
      </c>
      <c r="B4734">
        <v>2.89312320681882</v>
      </c>
      <c r="C4734">
        <v>3.6621710944746599</v>
      </c>
      <c r="D4734">
        <f t="shared" si="73"/>
        <v>1.3248289055253402</v>
      </c>
    </row>
    <row r="4735" spans="1:4" x14ac:dyDescent="0.4">
      <c r="A4735" s="1">
        <v>7.9560000000000004E-5</v>
      </c>
      <c r="B4735">
        <v>2.8964809917588301</v>
      </c>
      <c r="C4735">
        <v>3.6655453686046</v>
      </c>
      <c r="D4735">
        <f t="shared" si="73"/>
        <v>1.3214546313954001</v>
      </c>
    </row>
    <row r="4736" spans="1:4" x14ac:dyDescent="0.4">
      <c r="A4736" s="1">
        <v>7.9690000000000004E-5</v>
      </c>
      <c r="B4736">
        <v>2.8998387766988398</v>
      </c>
      <c r="C4736">
        <v>3.6587968203447199</v>
      </c>
      <c r="D4736">
        <f t="shared" si="73"/>
        <v>1.3282031796552802</v>
      </c>
    </row>
    <row r="4737" spans="1:4" x14ac:dyDescent="0.4">
      <c r="A4737" s="1">
        <v>7.9820000000000005E-5</v>
      </c>
      <c r="B4737">
        <v>2.8897654218788</v>
      </c>
      <c r="C4737">
        <v>3.6655453686046</v>
      </c>
      <c r="D4737">
        <f t="shared" si="73"/>
        <v>1.3214546313954001</v>
      </c>
    </row>
    <row r="4738" spans="1:4" x14ac:dyDescent="0.4">
      <c r="A4738" s="1">
        <v>7.9950000000000005E-5</v>
      </c>
      <c r="B4738">
        <v>2.8964809917588301</v>
      </c>
      <c r="C4738">
        <v>3.6621710944746599</v>
      </c>
      <c r="D4738">
        <f t="shared" si="73"/>
        <v>1.3248289055253402</v>
      </c>
    </row>
    <row r="4739" spans="1:4" x14ac:dyDescent="0.4">
      <c r="A4739" s="1">
        <v>8.0080000000000006E-5</v>
      </c>
      <c r="B4739">
        <v>2.8964809917588301</v>
      </c>
      <c r="C4739">
        <v>3.6655453686046</v>
      </c>
      <c r="D4739">
        <f t="shared" si="73"/>
        <v>1.3214546313954001</v>
      </c>
    </row>
    <row r="4740" spans="1:4" x14ac:dyDescent="0.4">
      <c r="A4740" s="1">
        <v>8.0210000000000006E-5</v>
      </c>
      <c r="B4740">
        <v>2.8964809917588301</v>
      </c>
      <c r="C4740">
        <v>3.6621710944746599</v>
      </c>
      <c r="D4740">
        <f t="shared" si="73"/>
        <v>1.3248289055253402</v>
      </c>
    </row>
    <row r="4741" spans="1:4" x14ac:dyDescent="0.4">
      <c r="A4741" s="1">
        <v>8.0340000000000007E-5</v>
      </c>
      <c r="B4741">
        <v>2.8998387766988398</v>
      </c>
      <c r="C4741">
        <v>3.6655453686046</v>
      </c>
      <c r="D4741">
        <f t="shared" si="73"/>
        <v>1.3214546313954001</v>
      </c>
    </row>
    <row r="4742" spans="1:4" x14ac:dyDescent="0.4">
      <c r="A4742" s="1">
        <v>8.0469999999999994E-5</v>
      </c>
      <c r="B4742">
        <v>2.9065543465788699</v>
      </c>
      <c r="C4742">
        <v>3.6621710944746599</v>
      </c>
      <c r="D4742">
        <f t="shared" si="73"/>
        <v>1.3248289055253402</v>
      </c>
    </row>
    <row r="4743" spans="1:4" x14ac:dyDescent="0.4">
      <c r="A4743" s="1">
        <v>8.0599999999999994E-5</v>
      </c>
      <c r="B4743">
        <v>2.9065543465788699</v>
      </c>
      <c r="C4743">
        <v>3.6621710944746599</v>
      </c>
      <c r="D4743">
        <f t="shared" si="73"/>
        <v>1.3248289055253402</v>
      </c>
    </row>
    <row r="4744" spans="1:4" x14ac:dyDescent="0.4">
      <c r="A4744" s="1">
        <v>8.0729999999999994E-5</v>
      </c>
      <c r="B4744">
        <v>2.9031965616388602</v>
      </c>
      <c r="C4744">
        <v>3.6587968203447199</v>
      </c>
      <c r="D4744">
        <f t="shared" si="73"/>
        <v>1.3282031796552802</v>
      </c>
    </row>
    <row r="4745" spans="1:4" x14ac:dyDescent="0.4">
      <c r="A4745" s="1">
        <v>8.0859999999999995E-5</v>
      </c>
      <c r="B4745">
        <v>2.9031965616388602</v>
      </c>
      <c r="C4745">
        <v>3.6587968203447199</v>
      </c>
      <c r="D4745">
        <f t="shared" si="73"/>
        <v>1.3282031796552802</v>
      </c>
    </row>
    <row r="4746" spans="1:4" x14ac:dyDescent="0.4">
      <c r="A4746" s="1">
        <v>8.0989999999999995E-5</v>
      </c>
      <c r="B4746">
        <v>2.9065543465788699</v>
      </c>
      <c r="C4746">
        <v>3.6621710944746599</v>
      </c>
      <c r="D4746">
        <f t="shared" si="73"/>
        <v>1.3248289055253402</v>
      </c>
    </row>
    <row r="4747" spans="1:4" x14ac:dyDescent="0.4">
      <c r="A4747" s="1">
        <v>8.1119999999999996E-5</v>
      </c>
      <c r="B4747">
        <v>2.9065543465788699</v>
      </c>
      <c r="C4747">
        <v>3.6554225462147798</v>
      </c>
      <c r="D4747">
        <f t="shared" si="73"/>
        <v>1.3315774537852203</v>
      </c>
    </row>
    <row r="4748" spans="1:4" x14ac:dyDescent="0.4">
      <c r="A4748" s="1">
        <v>8.1249999999999996E-5</v>
      </c>
      <c r="B4748">
        <v>2.9099121315188898</v>
      </c>
      <c r="C4748">
        <v>3.6587968203447199</v>
      </c>
      <c r="D4748">
        <f t="shared" si="73"/>
        <v>1.3282031796552802</v>
      </c>
    </row>
    <row r="4749" spans="1:4" x14ac:dyDescent="0.4">
      <c r="A4749" s="1">
        <v>8.1379999999999997E-5</v>
      </c>
      <c r="B4749">
        <v>2.9065543465788699</v>
      </c>
      <c r="C4749">
        <v>3.6554225462147798</v>
      </c>
      <c r="D4749">
        <f t="shared" si="73"/>
        <v>1.3315774537852203</v>
      </c>
    </row>
    <row r="4750" spans="1:4" x14ac:dyDescent="0.4">
      <c r="A4750" s="1">
        <v>8.1509999999999997E-5</v>
      </c>
      <c r="B4750">
        <v>2.8998387766988398</v>
      </c>
      <c r="C4750">
        <v>3.6520482720848402</v>
      </c>
      <c r="D4750">
        <f t="shared" si="73"/>
        <v>1.3349517279151599</v>
      </c>
    </row>
    <row r="4751" spans="1:4" x14ac:dyDescent="0.4">
      <c r="A4751" s="1">
        <v>8.1639999999999998E-5</v>
      </c>
      <c r="B4751">
        <v>2.8998387766988398</v>
      </c>
      <c r="C4751">
        <v>3.6486739979548899</v>
      </c>
      <c r="D4751">
        <f t="shared" si="73"/>
        <v>1.3383260020451102</v>
      </c>
    </row>
    <row r="4752" spans="1:4" x14ac:dyDescent="0.4">
      <c r="A4752" s="1">
        <v>8.1769999999999998E-5</v>
      </c>
      <c r="B4752">
        <v>2.9065543465788699</v>
      </c>
      <c r="C4752">
        <v>3.6520482720848402</v>
      </c>
      <c r="D4752">
        <f t="shared" si="73"/>
        <v>1.3349517279151599</v>
      </c>
    </row>
    <row r="4753" spans="1:4" x14ac:dyDescent="0.4">
      <c r="A4753" s="1">
        <v>8.1899999999999999E-5</v>
      </c>
      <c r="B4753">
        <v>2.9065543465788699</v>
      </c>
      <c r="C4753">
        <v>3.6554225462147798</v>
      </c>
      <c r="D4753">
        <f t="shared" si="73"/>
        <v>1.3315774537852203</v>
      </c>
    </row>
    <row r="4754" spans="1:4" x14ac:dyDescent="0.4">
      <c r="A4754" s="1">
        <v>8.2029999999999999E-5</v>
      </c>
      <c r="B4754">
        <v>2.9065543465788699</v>
      </c>
      <c r="C4754">
        <v>3.6520482720848402</v>
      </c>
      <c r="D4754">
        <f t="shared" si="73"/>
        <v>1.3349517279151599</v>
      </c>
    </row>
    <row r="4755" spans="1:4" x14ac:dyDescent="0.4">
      <c r="A4755" s="1">
        <v>8.2159999999999999E-5</v>
      </c>
      <c r="B4755">
        <v>2.9031965616388602</v>
      </c>
      <c r="C4755">
        <v>3.6520482720848402</v>
      </c>
      <c r="D4755">
        <f t="shared" si="73"/>
        <v>1.3349517279151599</v>
      </c>
    </row>
    <row r="4756" spans="1:4" x14ac:dyDescent="0.4">
      <c r="A4756" s="1">
        <v>8.229E-5</v>
      </c>
      <c r="B4756">
        <v>2.9065543465788699</v>
      </c>
      <c r="C4756">
        <v>3.6486739979548899</v>
      </c>
      <c r="D4756">
        <f t="shared" si="73"/>
        <v>1.3383260020451102</v>
      </c>
    </row>
    <row r="4757" spans="1:4" x14ac:dyDescent="0.4">
      <c r="A4757" s="1">
        <v>8.242E-5</v>
      </c>
      <c r="B4757">
        <v>2.9099121315188898</v>
      </c>
      <c r="C4757">
        <v>3.6520482720848402</v>
      </c>
      <c r="D4757">
        <f t="shared" si="73"/>
        <v>1.3349517279151599</v>
      </c>
    </row>
    <row r="4758" spans="1:4" x14ac:dyDescent="0.4">
      <c r="A4758" s="1">
        <v>8.2550000000000001E-5</v>
      </c>
      <c r="B4758">
        <v>2.9166277013989101</v>
      </c>
      <c r="C4758">
        <v>3.6520482720848402</v>
      </c>
      <c r="D4758">
        <f t="shared" si="73"/>
        <v>1.3349517279151599</v>
      </c>
    </row>
    <row r="4759" spans="1:4" x14ac:dyDescent="0.4">
      <c r="A4759" s="1">
        <v>8.2680000000000001E-5</v>
      </c>
      <c r="B4759">
        <v>2.9132699164589</v>
      </c>
      <c r="C4759">
        <v>3.6520482720848402</v>
      </c>
      <c r="D4759">
        <f t="shared" si="73"/>
        <v>1.3349517279151599</v>
      </c>
    </row>
    <row r="4760" spans="1:4" x14ac:dyDescent="0.4">
      <c r="A4760" s="1">
        <v>8.2810000000000002E-5</v>
      </c>
      <c r="B4760">
        <v>2.9132699164589</v>
      </c>
      <c r="C4760">
        <v>3.6520482720848402</v>
      </c>
      <c r="D4760">
        <f t="shared" si="73"/>
        <v>1.3349517279151599</v>
      </c>
    </row>
    <row r="4761" spans="1:4" x14ac:dyDescent="0.4">
      <c r="A4761" s="1">
        <v>8.2940000000000002E-5</v>
      </c>
      <c r="B4761">
        <v>2.9166277013989101</v>
      </c>
      <c r="C4761">
        <v>3.6520482720848402</v>
      </c>
      <c r="D4761">
        <f t="shared" si="73"/>
        <v>1.3349517279151599</v>
      </c>
    </row>
    <row r="4762" spans="1:4" x14ac:dyDescent="0.4">
      <c r="A4762" s="1">
        <v>8.3070000000000003E-5</v>
      </c>
      <c r="B4762">
        <v>2.9099121315188898</v>
      </c>
      <c r="C4762">
        <v>3.6554225462147798</v>
      </c>
      <c r="D4762">
        <f t="shared" si="73"/>
        <v>1.3315774537852203</v>
      </c>
    </row>
    <row r="4763" spans="1:4" x14ac:dyDescent="0.4">
      <c r="A4763" s="1">
        <v>8.3200000000000003E-5</v>
      </c>
      <c r="B4763">
        <v>2.9132699164589</v>
      </c>
      <c r="C4763">
        <v>3.6554225462147798</v>
      </c>
      <c r="D4763">
        <f t="shared" si="73"/>
        <v>1.3315774537852203</v>
      </c>
    </row>
    <row r="4764" spans="1:4" x14ac:dyDescent="0.4">
      <c r="A4764" s="1">
        <v>8.3330000000000003E-5</v>
      </c>
      <c r="B4764">
        <v>2.9132699164589</v>
      </c>
      <c r="C4764">
        <v>3.6554225462147798</v>
      </c>
      <c r="D4764">
        <f t="shared" si="73"/>
        <v>1.3315774537852203</v>
      </c>
    </row>
    <row r="4765" spans="1:4" x14ac:dyDescent="0.4">
      <c r="A4765" s="1">
        <v>8.3460000000000004E-5</v>
      </c>
      <c r="B4765">
        <v>2.9099121315188898</v>
      </c>
      <c r="C4765">
        <v>3.6554225462147798</v>
      </c>
      <c r="D4765">
        <f t="shared" ref="D4765:D4828" si="74">($B$26-C4765)</f>
        <v>1.3315774537852203</v>
      </c>
    </row>
    <row r="4766" spans="1:4" x14ac:dyDescent="0.4">
      <c r="A4766" s="1">
        <v>8.3590000000000004E-5</v>
      </c>
      <c r="B4766">
        <v>2.9132699164589</v>
      </c>
      <c r="C4766">
        <v>3.6486739979548899</v>
      </c>
      <c r="D4766">
        <f t="shared" si="74"/>
        <v>1.3383260020451102</v>
      </c>
    </row>
    <row r="4767" spans="1:4" x14ac:dyDescent="0.4">
      <c r="A4767" s="1">
        <v>8.3720000000000005E-5</v>
      </c>
      <c r="B4767">
        <v>2.9099121315188898</v>
      </c>
      <c r="C4767">
        <v>3.6486739979548899</v>
      </c>
      <c r="D4767">
        <f t="shared" si="74"/>
        <v>1.3383260020451102</v>
      </c>
    </row>
    <row r="4768" spans="1:4" x14ac:dyDescent="0.4">
      <c r="A4768" s="1">
        <v>8.3850000000000005E-5</v>
      </c>
      <c r="B4768">
        <v>2.9199854863389301</v>
      </c>
      <c r="C4768">
        <v>3.6452997238249498</v>
      </c>
      <c r="D4768">
        <f t="shared" si="74"/>
        <v>1.3417002761750503</v>
      </c>
    </row>
    <row r="4769" spans="1:4" x14ac:dyDescent="0.4">
      <c r="A4769" s="1">
        <v>8.3980000000000006E-5</v>
      </c>
      <c r="B4769">
        <v>2.9199854863389301</v>
      </c>
      <c r="C4769">
        <v>3.6486739979548899</v>
      </c>
      <c r="D4769">
        <f t="shared" si="74"/>
        <v>1.3383260020451102</v>
      </c>
    </row>
    <row r="4770" spans="1:4" x14ac:dyDescent="0.4">
      <c r="A4770" s="1">
        <v>8.4110000000000006E-5</v>
      </c>
      <c r="B4770">
        <v>2.9132699164589</v>
      </c>
      <c r="C4770">
        <v>3.6486739979548899</v>
      </c>
      <c r="D4770">
        <f t="shared" si="74"/>
        <v>1.3383260020451102</v>
      </c>
    </row>
    <row r="4771" spans="1:4" x14ac:dyDescent="0.4">
      <c r="A4771" s="1">
        <v>8.4240000000000007E-5</v>
      </c>
      <c r="B4771">
        <v>2.9166277013989101</v>
      </c>
      <c r="C4771">
        <v>3.6520482720848402</v>
      </c>
      <c r="D4771">
        <f t="shared" si="74"/>
        <v>1.3349517279151599</v>
      </c>
    </row>
    <row r="4772" spans="1:4" x14ac:dyDescent="0.4">
      <c r="A4772" s="1">
        <v>8.4369999999999994E-5</v>
      </c>
      <c r="B4772">
        <v>2.9166277013989101</v>
      </c>
      <c r="C4772">
        <v>3.6554225462147798</v>
      </c>
      <c r="D4772">
        <f t="shared" si="74"/>
        <v>1.3315774537852203</v>
      </c>
    </row>
    <row r="4773" spans="1:4" x14ac:dyDescent="0.4">
      <c r="A4773" s="1">
        <v>8.4499999999999994E-5</v>
      </c>
      <c r="B4773">
        <v>2.9199854863389301</v>
      </c>
      <c r="C4773">
        <v>3.6520482720848402</v>
      </c>
      <c r="D4773">
        <f t="shared" si="74"/>
        <v>1.3349517279151599</v>
      </c>
    </row>
    <row r="4774" spans="1:4" x14ac:dyDescent="0.4">
      <c r="A4774" s="1">
        <v>8.4629999999999994E-5</v>
      </c>
      <c r="B4774">
        <v>2.9233432712789398</v>
      </c>
      <c r="C4774">
        <v>3.6554225462147798</v>
      </c>
      <c r="D4774">
        <f t="shared" si="74"/>
        <v>1.3315774537852203</v>
      </c>
    </row>
    <row r="4775" spans="1:4" x14ac:dyDescent="0.4">
      <c r="A4775" s="1">
        <v>8.4759999999999995E-5</v>
      </c>
      <c r="B4775">
        <v>2.9233432712789398</v>
      </c>
      <c r="C4775">
        <v>3.6520482720848402</v>
      </c>
      <c r="D4775">
        <f t="shared" si="74"/>
        <v>1.3349517279151599</v>
      </c>
    </row>
    <row r="4776" spans="1:4" x14ac:dyDescent="0.4">
      <c r="A4776" s="1">
        <v>8.4889999999999995E-5</v>
      </c>
      <c r="B4776">
        <v>2.9267010562189499</v>
      </c>
      <c r="C4776">
        <v>3.6486739979548899</v>
      </c>
      <c r="D4776">
        <f t="shared" si="74"/>
        <v>1.3383260020451102</v>
      </c>
    </row>
    <row r="4777" spans="1:4" x14ac:dyDescent="0.4">
      <c r="A4777" s="1">
        <v>8.5019999999999996E-5</v>
      </c>
      <c r="B4777">
        <v>2.9233432712789398</v>
      </c>
      <c r="C4777">
        <v>3.6554225462147798</v>
      </c>
      <c r="D4777">
        <f t="shared" si="74"/>
        <v>1.3315774537852203</v>
      </c>
    </row>
    <row r="4778" spans="1:4" x14ac:dyDescent="0.4">
      <c r="A4778" s="1">
        <v>8.5149999999999996E-5</v>
      </c>
      <c r="B4778">
        <v>2.9199854863389301</v>
      </c>
      <c r="C4778">
        <v>3.6520482720848402</v>
      </c>
      <c r="D4778">
        <f t="shared" si="74"/>
        <v>1.3349517279151599</v>
      </c>
    </row>
    <row r="4779" spans="1:4" x14ac:dyDescent="0.4">
      <c r="A4779" s="1">
        <v>8.5279999999999997E-5</v>
      </c>
      <c r="B4779">
        <v>2.9267010562189499</v>
      </c>
      <c r="C4779">
        <v>3.6452997238249498</v>
      </c>
      <c r="D4779">
        <f t="shared" si="74"/>
        <v>1.3417002761750503</v>
      </c>
    </row>
    <row r="4780" spans="1:4" x14ac:dyDescent="0.4">
      <c r="A4780" s="1">
        <v>8.5409999999999997E-5</v>
      </c>
      <c r="B4780">
        <v>2.9199854863389301</v>
      </c>
      <c r="C4780">
        <v>3.6419254496950102</v>
      </c>
      <c r="D4780">
        <f t="shared" si="74"/>
        <v>1.3450745503049899</v>
      </c>
    </row>
    <row r="4781" spans="1:4" x14ac:dyDescent="0.4">
      <c r="A4781" s="1">
        <v>8.5539999999999998E-5</v>
      </c>
      <c r="B4781">
        <v>2.9267010562189499</v>
      </c>
      <c r="C4781">
        <v>3.6452997238249498</v>
      </c>
      <c r="D4781">
        <f t="shared" si="74"/>
        <v>1.3417002761750503</v>
      </c>
    </row>
    <row r="4782" spans="1:4" x14ac:dyDescent="0.4">
      <c r="A4782" s="1">
        <v>8.5669999999999998E-5</v>
      </c>
      <c r="B4782">
        <v>2.9267010562189499</v>
      </c>
      <c r="C4782">
        <v>3.6419254496950102</v>
      </c>
      <c r="D4782">
        <f t="shared" si="74"/>
        <v>1.3450745503049899</v>
      </c>
    </row>
    <row r="4783" spans="1:4" x14ac:dyDescent="0.4">
      <c r="A4783" s="1">
        <v>8.5799999999999998E-5</v>
      </c>
      <c r="B4783">
        <v>2.9300588411589699</v>
      </c>
      <c r="C4783">
        <v>3.6385511755650701</v>
      </c>
      <c r="D4783">
        <f t="shared" si="74"/>
        <v>1.34844882443493</v>
      </c>
    </row>
    <row r="4784" spans="1:4" x14ac:dyDescent="0.4">
      <c r="A4784" s="1">
        <v>8.5929999999999999E-5</v>
      </c>
      <c r="B4784">
        <v>2.9300588411589699</v>
      </c>
      <c r="C4784">
        <v>3.6419254496950102</v>
      </c>
      <c r="D4784">
        <f t="shared" si="74"/>
        <v>1.3450745503049899</v>
      </c>
    </row>
    <row r="4785" spans="1:4" x14ac:dyDescent="0.4">
      <c r="A4785" s="1">
        <v>8.6059999999999999E-5</v>
      </c>
      <c r="B4785">
        <v>2.9300588411589699</v>
      </c>
      <c r="C4785">
        <v>3.6452997238249498</v>
      </c>
      <c r="D4785">
        <f t="shared" si="74"/>
        <v>1.3417002761750503</v>
      </c>
    </row>
    <row r="4786" spans="1:4" x14ac:dyDescent="0.4">
      <c r="A4786" s="1">
        <v>8.619E-5</v>
      </c>
      <c r="B4786">
        <v>2.93341662609898</v>
      </c>
      <c r="C4786">
        <v>3.6385511755650701</v>
      </c>
      <c r="D4786">
        <f t="shared" si="74"/>
        <v>1.34844882443493</v>
      </c>
    </row>
    <row r="4787" spans="1:4" x14ac:dyDescent="0.4">
      <c r="A4787" s="1">
        <v>8.632E-5</v>
      </c>
      <c r="B4787">
        <v>2.9267010562189499</v>
      </c>
      <c r="C4787">
        <v>3.6385511755650701</v>
      </c>
      <c r="D4787">
        <f t="shared" si="74"/>
        <v>1.34844882443493</v>
      </c>
    </row>
    <row r="4788" spans="1:4" x14ac:dyDescent="0.4">
      <c r="A4788" s="1">
        <v>8.6450000000000001E-5</v>
      </c>
      <c r="B4788">
        <v>2.9300588411589699</v>
      </c>
      <c r="C4788">
        <v>3.6419254496950102</v>
      </c>
      <c r="D4788">
        <f t="shared" si="74"/>
        <v>1.3450745503049899</v>
      </c>
    </row>
    <row r="4789" spans="1:4" x14ac:dyDescent="0.4">
      <c r="A4789" s="1">
        <v>8.6580000000000001E-5</v>
      </c>
      <c r="B4789">
        <v>2.9233432712789398</v>
      </c>
      <c r="C4789">
        <v>3.6385511755650701</v>
      </c>
      <c r="D4789">
        <f t="shared" si="74"/>
        <v>1.34844882443493</v>
      </c>
    </row>
    <row r="4790" spans="1:4" x14ac:dyDescent="0.4">
      <c r="A4790" s="1">
        <v>8.6710000000000002E-5</v>
      </c>
      <c r="B4790">
        <v>2.9300588411589699</v>
      </c>
      <c r="C4790">
        <v>3.6419254496950102</v>
      </c>
      <c r="D4790">
        <f t="shared" si="74"/>
        <v>1.3450745503049899</v>
      </c>
    </row>
    <row r="4791" spans="1:4" x14ac:dyDescent="0.4">
      <c r="A4791" s="1">
        <v>8.6840000000000002E-5</v>
      </c>
      <c r="B4791">
        <v>2.9267010562189499</v>
      </c>
      <c r="C4791">
        <v>3.6419254496950102</v>
      </c>
      <c r="D4791">
        <f t="shared" si="74"/>
        <v>1.3450745503049899</v>
      </c>
    </row>
    <row r="4792" spans="1:4" x14ac:dyDescent="0.4">
      <c r="A4792" s="1">
        <v>8.6970000000000002E-5</v>
      </c>
      <c r="B4792">
        <v>2.9233432712789398</v>
      </c>
      <c r="C4792">
        <v>3.6385511755650701</v>
      </c>
      <c r="D4792">
        <f t="shared" si="74"/>
        <v>1.34844882443493</v>
      </c>
    </row>
    <row r="4793" spans="1:4" x14ac:dyDescent="0.4">
      <c r="A4793" s="1">
        <v>8.7100000000000003E-5</v>
      </c>
      <c r="B4793">
        <v>2.9267010562189499</v>
      </c>
      <c r="C4793">
        <v>3.6385511755650701</v>
      </c>
      <c r="D4793">
        <f t="shared" si="74"/>
        <v>1.34844882443493</v>
      </c>
    </row>
    <row r="4794" spans="1:4" x14ac:dyDescent="0.4">
      <c r="A4794" s="1">
        <v>8.7230000000000003E-5</v>
      </c>
      <c r="B4794">
        <v>2.9300588411589699</v>
      </c>
      <c r="C4794">
        <v>3.6419254496950102</v>
      </c>
      <c r="D4794">
        <f t="shared" si="74"/>
        <v>1.3450745503049899</v>
      </c>
    </row>
    <row r="4795" spans="1:4" x14ac:dyDescent="0.4">
      <c r="A4795" s="1">
        <v>8.7360000000000004E-5</v>
      </c>
      <c r="B4795">
        <v>2.9233432712789398</v>
      </c>
      <c r="C4795">
        <v>3.6385511755650701</v>
      </c>
      <c r="D4795">
        <f t="shared" si="74"/>
        <v>1.34844882443493</v>
      </c>
    </row>
    <row r="4796" spans="1:4" x14ac:dyDescent="0.4">
      <c r="A4796" s="1">
        <v>8.7490000000000004E-5</v>
      </c>
      <c r="B4796">
        <v>2.9300588411589699</v>
      </c>
      <c r="C4796">
        <v>3.6419254496950102</v>
      </c>
      <c r="D4796">
        <f t="shared" si="74"/>
        <v>1.3450745503049899</v>
      </c>
    </row>
    <row r="4797" spans="1:4" x14ac:dyDescent="0.4">
      <c r="A4797" s="1">
        <v>8.7620000000000005E-5</v>
      </c>
      <c r="B4797">
        <v>2.9300588411589699</v>
      </c>
      <c r="C4797">
        <v>3.63180262730519</v>
      </c>
      <c r="D4797">
        <f t="shared" si="74"/>
        <v>1.3551973726948101</v>
      </c>
    </row>
    <row r="4798" spans="1:4" x14ac:dyDescent="0.4">
      <c r="A4798" s="1">
        <v>8.7750000000000005E-5</v>
      </c>
      <c r="B4798">
        <v>2.93341662609898</v>
      </c>
      <c r="C4798">
        <v>3.63180262730519</v>
      </c>
      <c r="D4798">
        <f t="shared" si="74"/>
        <v>1.3551973726948101</v>
      </c>
    </row>
    <row r="4799" spans="1:4" x14ac:dyDescent="0.4">
      <c r="A4799" s="1">
        <v>8.7880000000000006E-5</v>
      </c>
      <c r="B4799">
        <v>2.9300588411589699</v>
      </c>
      <c r="C4799">
        <v>3.6385511755650701</v>
      </c>
      <c r="D4799">
        <f t="shared" si="74"/>
        <v>1.34844882443493</v>
      </c>
    </row>
    <row r="4800" spans="1:4" x14ac:dyDescent="0.4">
      <c r="A4800" s="1">
        <v>8.8010000000000006E-5</v>
      </c>
      <c r="B4800">
        <v>2.93341662609898</v>
      </c>
      <c r="C4800">
        <v>3.63180262730519</v>
      </c>
      <c r="D4800">
        <f t="shared" si="74"/>
        <v>1.3551973726948101</v>
      </c>
    </row>
    <row r="4801" spans="1:4" x14ac:dyDescent="0.4">
      <c r="A4801" s="1">
        <v>8.8140000000000007E-5</v>
      </c>
      <c r="B4801">
        <v>2.9367744110389999</v>
      </c>
      <c r="C4801">
        <v>3.63180262730519</v>
      </c>
      <c r="D4801">
        <f t="shared" si="74"/>
        <v>1.3551973726948101</v>
      </c>
    </row>
    <row r="4802" spans="1:4" x14ac:dyDescent="0.4">
      <c r="A4802" s="1">
        <v>8.8269999999999993E-5</v>
      </c>
      <c r="B4802">
        <v>2.93341662609898</v>
      </c>
      <c r="C4802">
        <v>3.6385511755650701</v>
      </c>
      <c r="D4802">
        <f t="shared" si="74"/>
        <v>1.34844882443493</v>
      </c>
    </row>
    <row r="4803" spans="1:4" x14ac:dyDescent="0.4">
      <c r="A4803" s="1">
        <v>8.8399999999999994E-5</v>
      </c>
      <c r="B4803">
        <v>2.9367744110389999</v>
      </c>
      <c r="C4803">
        <v>3.6419254496950102</v>
      </c>
      <c r="D4803">
        <f t="shared" si="74"/>
        <v>1.3450745503049899</v>
      </c>
    </row>
    <row r="4804" spans="1:4" x14ac:dyDescent="0.4">
      <c r="A4804" s="1">
        <v>8.8529999999999994E-5</v>
      </c>
      <c r="B4804">
        <v>2.9434899809190198</v>
      </c>
      <c r="C4804">
        <v>3.6385511755650701</v>
      </c>
      <c r="D4804">
        <f t="shared" si="74"/>
        <v>1.34844882443493</v>
      </c>
    </row>
    <row r="4805" spans="1:4" x14ac:dyDescent="0.4">
      <c r="A4805" s="1">
        <v>8.8659999999999995E-5</v>
      </c>
      <c r="B4805">
        <v>2.9468477658590402</v>
      </c>
      <c r="C4805">
        <v>3.6385511755650701</v>
      </c>
      <c r="D4805">
        <f t="shared" si="74"/>
        <v>1.34844882443493</v>
      </c>
    </row>
    <row r="4806" spans="1:4" x14ac:dyDescent="0.4">
      <c r="A4806" s="1">
        <v>8.8789999999999995E-5</v>
      </c>
      <c r="B4806">
        <v>2.9434899809190198</v>
      </c>
      <c r="C4806">
        <v>3.6385511755650701</v>
      </c>
      <c r="D4806">
        <f t="shared" si="74"/>
        <v>1.34844882443493</v>
      </c>
    </row>
    <row r="4807" spans="1:4" x14ac:dyDescent="0.4">
      <c r="A4807" s="1">
        <v>8.8919999999999996E-5</v>
      </c>
      <c r="B4807">
        <v>2.9434899809190198</v>
      </c>
      <c r="C4807">
        <v>3.6385511755650701</v>
      </c>
      <c r="D4807">
        <f t="shared" si="74"/>
        <v>1.34844882443493</v>
      </c>
    </row>
    <row r="4808" spans="1:4" x14ac:dyDescent="0.4">
      <c r="A4808" s="1">
        <v>8.9049999999999996E-5</v>
      </c>
      <c r="B4808">
        <v>2.9434899809190198</v>
      </c>
      <c r="C4808">
        <v>3.6351769014351301</v>
      </c>
      <c r="D4808">
        <f t="shared" si="74"/>
        <v>1.35182309856487</v>
      </c>
    </row>
    <row r="4809" spans="1:4" x14ac:dyDescent="0.4">
      <c r="A4809" s="1">
        <v>8.9179999999999997E-5</v>
      </c>
      <c r="B4809">
        <v>2.9468477658590402</v>
      </c>
      <c r="C4809">
        <v>3.6351769014351301</v>
      </c>
      <c r="D4809">
        <f t="shared" si="74"/>
        <v>1.35182309856487</v>
      </c>
    </row>
    <row r="4810" spans="1:4" x14ac:dyDescent="0.4">
      <c r="A4810" s="1">
        <v>8.9309999999999997E-5</v>
      </c>
      <c r="B4810">
        <v>2.9434899809190198</v>
      </c>
      <c r="C4810">
        <v>3.6385511755650701</v>
      </c>
      <c r="D4810">
        <f t="shared" si="74"/>
        <v>1.34844882443493</v>
      </c>
    </row>
    <row r="4811" spans="1:4" x14ac:dyDescent="0.4">
      <c r="A4811" s="1">
        <v>8.9439999999999997E-5</v>
      </c>
      <c r="B4811">
        <v>2.9434899809190198</v>
      </c>
      <c r="C4811">
        <v>3.6385511755650701</v>
      </c>
      <c r="D4811">
        <f t="shared" si="74"/>
        <v>1.34844882443493</v>
      </c>
    </row>
    <row r="4812" spans="1:4" x14ac:dyDescent="0.4">
      <c r="A4812" s="1">
        <v>8.9569999999999998E-5</v>
      </c>
      <c r="B4812">
        <v>2.9468477658590402</v>
      </c>
      <c r="C4812">
        <v>3.6351769014351301</v>
      </c>
      <c r="D4812">
        <f t="shared" si="74"/>
        <v>1.35182309856487</v>
      </c>
    </row>
    <row r="4813" spans="1:4" x14ac:dyDescent="0.4">
      <c r="A4813" s="1">
        <v>8.9699999999999998E-5</v>
      </c>
      <c r="B4813">
        <v>2.9434899809190198</v>
      </c>
      <c r="C4813">
        <v>3.63180262730519</v>
      </c>
      <c r="D4813">
        <f t="shared" si="74"/>
        <v>1.3551973726948101</v>
      </c>
    </row>
    <row r="4814" spans="1:4" x14ac:dyDescent="0.4">
      <c r="A4814" s="1">
        <v>8.9829999999999999E-5</v>
      </c>
      <c r="B4814">
        <v>2.9434899809190198</v>
      </c>
      <c r="C4814">
        <v>3.6351769014351301</v>
      </c>
      <c r="D4814">
        <f t="shared" si="74"/>
        <v>1.35182309856487</v>
      </c>
    </row>
    <row r="4815" spans="1:4" x14ac:dyDescent="0.4">
      <c r="A4815" s="1">
        <v>8.9959999999999999E-5</v>
      </c>
      <c r="B4815">
        <v>2.9434899809190198</v>
      </c>
      <c r="C4815">
        <v>3.63180262730519</v>
      </c>
      <c r="D4815">
        <f t="shared" si="74"/>
        <v>1.3551973726948101</v>
      </c>
    </row>
    <row r="4816" spans="1:4" x14ac:dyDescent="0.4">
      <c r="A4816" s="1">
        <v>9.009E-5</v>
      </c>
      <c r="B4816">
        <v>2.9502055507990499</v>
      </c>
      <c r="C4816">
        <v>3.63180262730519</v>
      </c>
      <c r="D4816">
        <f t="shared" si="74"/>
        <v>1.3551973726948101</v>
      </c>
    </row>
    <row r="4817" spans="1:4" x14ac:dyDescent="0.4">
      <c r="A4817" s="1">
        <v>9.022E-5</v>
      </c>
      <c r="B4817">
        <v>2.9502055507990499</v>
      </c>
      <c r="C4817">
        <v>3.63180262730519</v>
      </c>
      <c r="D4817">
        <f t="shared" si="74"/>
        <v>1.3551973726948101</v>
      </c>
    </row>
    <row r="4818" spans="1:4" x14ac:dyDescent="0.4">
      <c r="A4818" s="1">
        <v>9.0350000000000001E-5</v>
      </c>
      <c r="B4818">
        <v>2.9468477658590402</v>
      </c>
      <c r="C4818">
        <v>3.63180262730519</v>
      </c>
      <c r="D4818">
        <f t="shared" si="74"/>
        <v>1.3551973726948101</v>
      </c>
    </row>
    <row r="4819" spans="1:4" x14ac:dyDescent="0.4">
      <c r="A4819" s="1">
        <v>9.0480000000000001E-5</v>
      </c>
      <c r="B4819">
        <v>2.9502055507990499</v>
      </c>
      <c r="C4819">
        <v>3.6284283531752499</v>
      </c>
      <c r="D4819">
        <f t="shared" si="74"/>
        <v>1.3585716468247502</v>
      </c>
    </row>
    <row r="4820" spans="1:4" x14ac:dyDescent="0.4">
      <c r="A4820" s="1">
        <v>9.0610000000000002E-5</v>
      </c>
      <c r="B4820">
        <v>2.9502055507990499</v>
      </c>
      <c r="C4820">
        <v>3.6351769014351301</v>
      </c>
      <c r="D4820">
        <f t="shared" si="74"/>
        <v>1.35182309856487</v>
      </c>
    </row>
    <row r="4821" spans="1:4" x14ac:dyDescent="0.4">
      <c r="A4821" s="1">
        <v>9.0740000000000002E-5</v>
      </c>
      <c r="B4821">
        <v>2.9468477658590402</v>
      </c>
      <c r="C4821">
        <v>3.63180262730519</v>
      </c>
      <c r="D4821">
        <f t="shared" si="74"/>
        <v>1.3551973726948101</v>
      </c>
    </row>
    <row r="4822" spans="1:4" x14ac:dyDescent="0.4">
      <c r="A4822" s="1">
        <v>9.0870000000000002E-5</v>
      </c>
      <c r="B4822">
        <v>2.9434899809190198</v>
      </c>
      <c r="C4822">
        <v>3.63180262730519</v>
      </c>
      <c r="D4822">
        <f t="shared" si="74"/>
        <v>1.3551973726948101</v>
      </c>
    </row>
    <row r="4823" spans="1:4" x14ac:dyDescent="0.4">
      <c r="A4823" s="1">
        <v>9.1000000000000003E-5</v>
      </c>
      <c r="B4823">
        <v>2.9434899809190198</v>
      </c>
      <c r="C4823">
        <v>3.6351769014351301</v>
      </c>
      <c r="D4823">
        <f t="shared" si="74"/>
        <v>1.35182309856487</v>
      </c>
    </row>
    <row r="4824" spans="1:4" x14ac:dyDescent="0.4">
      <c r="A4824" s="1">
        <v>9.1130000000000003E-5</v>
      </c>
      <c r="B4824">
        <v>2.9502055507990499</v>
      </c>
      <c r="C4824">
        <v>3.63180262730519</v>
      </c>
      <c r="D4824">
        <f t="shared" si="74"/>
        <v>1.3551973726948101</v>
      </c>
    </row>
    <row r="4825" spans="1:4" x14ac:dyDescent="0.4">
      <c r="A4825" s="1">
        <v>9.1260000000000004E-5</v>
      </c>
      <c r="B4825">
        <v>2.95356333573906</v>
      </c>
      <c r="C4825">
        <v>3.6385511755650701</v>
      </c>
      <c r="D4825">
        <f t="shared" si="74"/>
        <v>1.34844882443493</v>
      </c>
    </row>
    <row r="4826" spans="1:4" x14ac:dyDescent="0.4">
      <c r="A4826" s="1">
        <v>9.1390000000000004E-5</v>
      </c>
      <c r="B4826">
        <v>2.9502055507990499</v>
      </c>
      <c r="C4826">
        <v>3.63180262730519</v>
      </c>
      <c r="D4826">
        <f t="shared" si="74"/>
        <v>1.3551973726948101</v>
      </c>
    </row>
    <row r="4827" spans="1:4" x14ac:dyDescent="0.4">
      <c r="A4827" s="1">
        <v>9.1520000000000005E-5</v>
      </c>
      <c r="B4827">
        <v>2.95692112067908</v>
      </c>
      <c r="C4827">
        <v>3.6284283531752499</v>
      </c>
      <c r="D4827">
        <f t="shared" si="74"/>
        <v>1.3585716468247502</v>
      </c>
    </row>
    <row r="4828" spans="1:4" x14ac:dyDescent="0.4">
      <c r="A4828" s="1">
        <v>9.1650000000000005E-5</v>
      </c>
      <c r="B4828">
        <v>2.95356333573906</v>
      </c>
      <c r="C4828">
        <v>3.6284283531752499</v>
      </c>
      <c r="D4828">
        <f t="shared" si="74"/>
        <v>1.3585716468247502</v>
      </c>
    </row>
    <row r="4829" spans="1:4" x14ac:dyDescent="0.4">
      <c r="A4829" s="1">
        <v>9.1780000000000006E-5</v>
      </c>
      <c r="B4829">
        <v>2.95356333573906</v>
      </c>
      <c r="C4829">
        <v>3.6351769014351301</v>
      </c>
      <c r="D4829">
        <f t="shared" ref="D4829:D4892" si="75">($B$26-C4829)</f>
        <v>1.35182309856487</v>
      </c>
    </row>
    <row r="4830" spans="1:4" x14ac:dyDescent="0.4">
      <c r="A4830" s="1">
        <v>9.1910000000000006E-5</v>
      </c>
      <c r="B4830">
        <v>2.95692112067908</v>
      </c>
      <c r="C4830">
        <v>3.63180262730519</v>
      </c>
      <c r="D4830">
        <f t="shared" si="75"/>
        <v>1.3551973726948101</v>
      </c>
    </row>
    <row r="4831" spans="1:4" x14ac:dyDescent="0.4">
      <c r="A4831" s="1">
        <v>9.2040000000000006E-5</v>
      </c>
      <c r="B4831">
        <v>2.95356333573906</v>
      </c>
      <c r="C4831">
        <v>3.63180262730519</v>
      </c>
      <c r="D4831">
        <f t="shared" si="75"/>
        <v>1.3551973726948101</v>
      </c>
    </row>
    <row r="4832" spans="1:4" x14ac:dyDescent="0.4">
      <c r="A4832" s="1">
        <v>9.2169999999999993E-5</v>
      </c>
      <c r="B4832">
        <v>2.9602789056190901</v>
      </c>
      <c r="C4832">
        <v>3.6284283531752499</v>
      </c>
      <c r="D4832">
        <f t="shared" si="75"/>
        <v>1.3585716468247502</v>
      </c>
    </row>
    <row r="4833" spans="1:4" x14ac:dyDescent="0.4">
      <c r="A4833" s="1">
        <v>9.2299999999999994E-5</v>
      </c>
      <c r="B4833">
        <v>2.95356333573906</v>
      </c>
      <c r="C4833">
        <v>3.63180262730519</v>
      </c>
      <c r="D4833">
        <f t="shared" si="75"/>
        <v>1.3551973726948101</v>
      </c>
    </row>
    <row r="4834" spans="1:4" x14ac:dyDescent="0.4">
      <c r="A4834" s="1">
        <v>9.2429999999999994E-5</v>
      </c>
      <c r="B4834">
        <v>2.95692112067908</v>
      </c>
      <c r="C4834">
        <v>3.6250540790453099</v>
      </c>
      <c r="D4834">
        <f t="shared" si="75"/>
        <v>1.3619459209546902</v>
      </c>
    </row>
    <row r="4835" spans="1:4" x14ac:dyDescent="0.4">
      <c r="A4835" s="1">
        <v>9.2559999999999995E-5</v>
      </c>
      <c r="B4835">
        <v>2.95692112067908</v>
      </c>
      <c r="C4835">
        <v>3.6284283531752499</v>
      </c>
      <c r="D4835">
        <f t="shared" si="75"/>
        <v>1.3585716468247502</v>
      </c>
    </row>
    <row r="4836" spans="1:4" x14ac:dyDescent="0.4">
      <c r="A4836" s="1">
        <v>9.2689999999999995E-5</v>
      </c>
      <c r="B4836">
        <v>2.9602789056190901</v>
      </c>
      <c r="C4836">
        <v>3.6250540790453099</v>
      </c>
      <c r="D4836">
        <f t="shared" si="75"/>
        <v>1.3619459209546902</v>
      </c>
    </row>
    <row r="4837" spans="1:4" x14ac:dyDescent="0.4">
      <c r="A4837" s="1">
        <v>9.2819999999999996E-5</v>
      </c>
      <c r="B4837">
        <v>2.9636366905591101</v>
      </c>
      <c r="C4837">
        <v>3.6284283531752499</v>
      </c>
      <c r="D4837">
        <f t="shared" si="75"/>
        <v>1.3585716468247502</v>
      </c>
    </row>
    <row r="4838" spans="1:4" x14ac:dyDescent="0.4">
      <c r="A4838" s="1">
        <v>9.2949999999999996E-5</v>
      </c>
      <c r="B4838">
        <v>2.95692112067908</v>
      </c>
      <c r="C4838">
        <v>3.6284283531752499</v>
      </c>
      <c r="D4838">
        <f t="shared" si="75"/>
        <v>1.3585716468247502</v>
      </c>
    </row>
    <row r="4839" spans="1:4" x14ac:dyDescent="0.4">
      <c r="A4839" s="1">
        <v>9.3079999999999997E-5</v>
      </c>
      <c r="B4839">
        <v>2.95692112067908</v>
      </c>
      <c r="C4839">
        <v>3.6284283531752499</v>
      </c>
      <c r="D4839">
        <f t="shared" si="75"/>
        <v>1.3585716468247502</v>
      </c>
    </row>
    <row r="4840" spans="1:4" x14ac:dyDescent="0.4">
      <c r="A4840" s="1">
        <v>9.3209999999999997E-5</v>
      </c>
      <c r="B4840">
        <v>2.9602789056190901</v>
      </c>
      <c r="C4840">
        <v>3.6284283531752499</v>
      </c>
      <c r="D4840">
        <f t="shared" si="75"/>
        <v>1.3585716468247502</v>
      </c>
    </row>
    <row r="4841" spans="1:4" x14ac:dyDescent="0.4">
      <c r="A4841" s="1">
        <v>9.3339999999999997E-5</v>
      </c>
      <c r="B4841">
        <v>2.9602789056190901</v>
      </c>
      <c r="C4841">
        <v>3.6216798049153698</v>
      </c>
      <c r="D4841">
        <f t="shared" si="75"/>
        <v>1.3653201950846303</v>
      </c>
    </row>
    <row r="4842" spans="1:4" x14ac:dyDescent="0.4">
      <c r="A4842" s="1">
        <v>9.3469999999999998E-5</v>
      </c>
      <c r="B4842">
        <v>2.95692112067908</v>
      </c>
      <c r="C4842">
        <v>3.6284283531752499</v>
      </c>
      <c r="D4842">
        <f t="shared" si="75"/>
        <v>1.3585716468247502</v>
      </c>
    </row>
    <row r="4843" spans="1:4" x14ac:dyDescent="0.4">
      <c r="A4843" s="1">
        <v>9.3599999999999998E-5</v>
      </c>
      <c r="B4843">
        <v>2.9602789056190901</v>
      </c>
      <c r="C4843">
        <v>3.6250540790453099</v>
      </c>
      <c r="D4843">
        <f t="shared" si="75"/>
        <v>1.3619459209546902</v>
      </c>
    </row>
    <row r="4844" spans="1:4" x14ac:dyDescent="0.4">
      <c r="A4844" s="1">
        <v>9.3729999999999999E-5</v>
      </c>
      <c r="B4844">
        <v>2.9602789056190901</v>
      </c>
      <c r="C4844">
        <v>3.6216798049153698</v>
      </c>
      <c r="D4844">
        <f t="shared" si="75"/>
        <v>1.3653201950846303</v>
      </c>
    </row>
    <row r="4845" spans="1:4" x14ac:dyDescent="0.4">
      <c r="A4845" s="1">
        <v>9.3859999999999999E-5</v>
      </c>
      <c r="B4845">
        <v>2.9669944754991202</v>
      </c>
      <c r="C4845">
        <v>3.6183055307854302</v>
      </c>
      <c r="D4845">
        <f t="shared" si="75"/>
        <v>1.3686944692145699</v>
      </c>
    </row>
    <row r="4846" spans="1:4" x14ac:dyDescent="0.4">
      <c r="A4846" s="1">
        <v>9.399E-5</v>
      </c>
      <c r="B4846">
        <v>2.9669944754991202</v>
      </c>
      <c r="C4846">
        <v>3.6250540790453099</v>
      </c>
      <c r="D4846">
        <f t="shared" si="75"/>
        <v>1.3619459209546902</v>
      </c>
    </row>
    <row r="4847" spans="1:4" x14ac:dyDescent="0.4">
      <c r="A4847" s="1">
        <v>9.412E-5</v>
      </c>
      <c r="B4847">
        <v>2.9703522604391299</v>
      </c>
      <c r="C4847">
        <v>3.6216798049153698</v>
      </c>
      <c r="D4847">
        <f t="shared" si="75"/>
        <v>1.3653201950846303</v>
      </c>
    </row>
    <row r="4848" spans="1:4" x14ac:dyDescent="0.4">
      <c r="A4848" s="1">
        <v>9.4250000000000001E-5</v>
      </c>
      <c r="B4848">
        <v>2.9703522604391299</v>
      </c>
      <c r="C4848">
        <v>3.6216798049153698</v>
      </c>
      <c r="D4848">
        <f t="shared" si="75"/>
        <v>1.3653201950846303</v>
      </c>
    </row>
    <row r="4849" spans="1:4" x14ac:dyDescent="0.4">
      <c r="A4849" s="1">
        <v>9.4380000000000001E-5</v>
      </c>
      <c r="B4849">
        <v>2.9703522604391299</v>
      </c>
      <c r="C4849">
        <v>3.6250540790453099</v>
      </c>
      <c r="D4849">
        <f t="shared" si="75"/>
        <v>1.3619459209546902</v>
      </c>
    </row>
    <row r="4850" spans="1:4" x14ac:dyDescent="0.4">
      <c r="A4850" s="1">
        <v>9.4510000000000001E-5</v>
      </c>
      <c r="B4850">
        <v>2.9703522604391299</v>
      </c>
      <c r="C4850">
        <v>3.6216798049153698</v>
      </c>
      <c r="D4850">
        <f t="shared" si="75"/>
        <v>1.3653201950846303</v>
      </c>
    </row>
    <row r="4851" spans="1:4" x14ac:dyDescent="0.4">
      <c r="A4851" s="1">
        <v>9.4640000000000002E-5</v>
      </c>
      <c r="B4851">
        <v>2.9737100453791498</v>
      </c>
      <c r="C4851">
        <v>3.6216798049153698</v>
      </c>
      <c r="D4851">
        <f t="shared" si="75"/>
        <v>1.3653201950846303</v>
      </c>
    </row>
    <row r="4852" spans="1:4" x14ac:dyDescent="0.4">
      <c r="A4852" s="1">
        <v>9.4770000000000002E-5</v>
      </c>
      <c r="B4852">
        <v>2.97706783031916</v>
      </c>
      <c r="C4852">
        <v>3.6216798049153698</v>
      </c>
      <c r="D4852">
        <f t="shared" si="75"/>
        <v>1.3653201950846303</v>
      </c>
    </row>
    <row r="4853" spans="1:4" x14ac:dyDescent="0.4">
      <c r="A4853" s="1">
        <v>9.4900000000000003E-5</v>
      </c>
      <c r="B4853">
        <v>2.9737100453791498</v>
      </c>
      <c r="C4853">
        <v>3.6183055307854302</v>
      </c>
      <c r="D4853">
        <f t="shared" si="75"/>
        <v>1.3686944692145699</v>
      </c>
    </row>
    <row r="4854" spans="1:4" x14ac:dyDescent="0.4">
      <c r="A4854" s="1">
        <v>9.5030000000000003E-5</v>
      </c>
      <c r="B4854">
        <v>2.97706783031916</v>
      </c>
      <c r="C4854">
        <v>3.6183055307854302</v>
      </c>
      <c r="D4854">
        <f t="shared" si="75"/>
        <v>1.3686944692145699</v>
      </c>
    </row>
    <row r="4855" spans="1:4" x14ac:dyDescent="0.4">
      <c r="A4855" s="1">
        <v>9.5160000000000004E-5</v>
      </c>
      <c r="B4855">
        <v>2.9737100453791498</v>
      </c>
      <c r="C4855">
        <v>3.6183055307854302</v>
      </c>
      <c r="D4855">
        <f t="shared" si="75"/>
        <v>1.3686944692145699</v>
      </c>
    </row>
    <row r="4856" spans="1:4" x14ac:dyDescent="0.4">
      <c r="A4856" s="1">
        <v>9.5290000000000004E-5</v>
      </c>
      <c r="B4856">
        <v>2.9703522604391299</v>
      </c>
      <c r="C4856">
        <v>3.6115569825255398</v>
      </c>
      <c r="D4856">
        <f t="shared" si="75"/>
        <v>1.3754430174744603</v>
      </c>
    </row>
    <row r="4857" spans="1:4" x14ac:dyDescent="0.4">
      <c r="A4857" s="1">
        <v>9.5420000000000005E-5</v>
      </c>
      <c r="B4857">
        <v>2.9703522604391299</v>
      </c>
      <c r="C4857">
        <v>3.6216798049153698</v>
      </c>
      <c r="D4857">
        <f t="shared" si="75"/>
        <v>1.3653201950846303</v>
      </c>
    </row>
    <row r="4858" spans="1:4" x14ac:dyDescent="0.4">
      <c r="A4858" s="1">
        <v>9.5550000000000005E-5</v>
      </c>
      <c r="B4858">
        <v>2.9737100453791498</v>
      </c>
      <c r="C4858">
        <v>3.6183055307854302</v>
      </c>
      <c r="D4858">
        <f t="shared" si="75"/>
        <v>1.3686944692145699</v>
      </c>
    </row>
    <row r="4859" spans="1:4" x14ac:dyDescent="0.4">
      <c r="A4859" s="1">
        <v>9.5680000000000005E-5</v>
      </c>
      <c r="B4859">
        <v>2.97706783031916</v>
      </c>
      <c r="C4859">
        <v>3.6250540790453099</v>
      </c>
      <c r="D4859">
        <f t="shared" si="75"/>
        <v>1.3619459209546902</v>
      </c>
    </row>
    <row r="4860" spans="1:4" x14ac:dyDescent="0.4">
      <c r="A4860" s="1">
        <v>9.5810000000000006E-5</v>
      </c>
      <c r="B4860">
        <v>2.9804256152591702</v>
      </c>
      <c r="C4860">
        <v>3.6149312566554799</v>
      </c>
      <c r="D4860">
        <f t="shared" si="75"/>
        <v>1.3720687433445202</v>
      </c>
    </row>
    <row r="4861" spans="1:4" x14ac:dyDescent="0.4">
      <c r="A4861" s="1">
        <v>9.5940000000000006E-5</v>
      </c>
      <c r="B4861">
        <v>2.9804256152591702</v>
      </c>
      <c r="C4861">
        <v>3.6216798049153698</v>
      </c>
      <c r="D4861">
        <f t="shared" si="75"/>
        <v>1.3653201950846303</v>
      </c>
    </row>
    <row r="4862" spans="1:4" x14ac:dyDescent="0.4">
      <c r="A4862" s="1">
        <v>9.6069999999999993E-5</v>
      </c>
      <c r="B4862">
        <v>2.9837834001991901</v>
      </c>
      <c r="C4862">
        <v>3.6250540790453099</v>
      </c>
      <c r="D4862">
        <f t="shared" si="75"/>
        <v>1.3619459209546902</v>
      </c>
    </row>
    <row r="4863" spans="1:4" x14ac:dyDescent="0.4">
      <c r="A4863" s="1">
        <v>9.6199999999999994E-5</v>
      </c>
      <c r="B4863">
        <v>2.9837834001991901</v>
      </c>
      <c r="C4863">
        <v>3.6183055307854302</v>
      </c>
      <c r="D4863">
        <f t="shared" si="75"/>
        <v>1.3686944692145699</v>
      </c>
    </row>
    <row r="4864" spans="1:4" x14ac:dyDescent="0.4">
      <c r="A4864" s="1">
        <v>9.6329999999999994E-5</v>
      </c>
      <c r="B4864">
        <v>2.9804256152591702</v>
      </c>
      <c r="C4864">
        <v>3.6216798049153698</v>
      </c>
      <c r="D4864">
        <f t="shared" si="75"/>
        <v>1.3653201950846303</v>
      </c>
    </row>
    <row r="4865" spans="1:4" x14ac:dyDescent="0.4">
      <c r="A4865" s="1">
        <v>9.6459999999999995E-5</v>
      </c>
      <c r="B4865">
        <v>2.9837834001991901</v>
      </c>
      <c r="C4865">
        <v>3.6216798049153698</v>
      </c>
      <c r="D4865">
        <f t="shared" si="75"/>
        <v>1.3653201950846303</v>
      </c>
    </row>
    <row r="4866" spans="1:4" x14ac:dyDescent="0.4">
      <c r="A4866" s="1">
        <v>9.6589999999999995E-5</v>
      </c>
      <c r="B4866">
        <v>2.9837834001991901</v>
      </c>
      <c r="C4866">
        <v>3.6183055307854302</v>
      </c>
      <c r="D4866">
        <f t="shared" si="75"/>
        <v>1.3686944692145699</v>
      </c>
    </row>
    <row r="4867" spans="1:4" x14ac:dyDescent="0.4">
      <c r="A4867" s="1">
        <v>9.6719999999999996E-5</v>
      </c>
      <c r="B4867">
        <v>2.9871411851391998</v>
      </c>
      <c r="C4867">
        <v>3.6183055307854302</v>
      </c>
      <c r="D4867">
        <f t="shared" si="75"/>
        <v>1.3686944692145699</v>
      </c>
    </row>
    <row r="4868" spans="1:4" x14ac:dyDescent="0.4">
      <c r="A4868" s="1">
        <v>9.6849999999999996E-5</v>
      </c>
      <c r="B4868">
        <v>2.9804256152591702</v>
      </c>
      <c r="C4868">
        <v>3.6216798049153698</v>
      </c>
      <c r="D4868">
        <f t="shared" si="75"/>
        <v>1.3653201950846303</v>
      </c>
    </row>
    <row r="4869" spans="1:4" x14ac:dyDescent="0.4">
      <c r="A4869" s="1">
        <v>9.6979999999999996E-5</v>
      </c>
      <c r="B4869">
        <v>2.9837834001991901</v>
      </c>
      <c r="C4869">
        <v>3.6149312566554799</v>
      </c>
      <c r="D4869">
        <f t="shared" si="75"/>
        <v>1.3720687433445202</v>
      </c>
    </row>
    <row r="4870" spans="1:4" x14ac:dyDescent="0.4">
      <c r="A4870" s="1">
        <v>9.7109999999999997E-5</v>
      </c>
      <c r="B4870">
        <v>2.9837834001991901</v>
      </c>
      <c r="C4870">
        <v>3.6115569825255398</v>
      </c>
      <c r="D4870">
        <f t="shared" si="75"/>
        <v>1.3754430174744603</v>
      </c>
    </row>
    <row r="4871" spans="1:4" x14ac:dyDescent="0.4">
      <c r="A4871" s="1">
        <v>9.7239999999999997E-5</v>
      </c>
      <c r="B4871">
        <v>2.9837834001991901</v>
      </c>
      <c r="C4871">
        <v>3.6149312566554799</v>
      </c>
      <c r="D4871">
        <f t="shared" si="75"/>
        <v>1.3720687433445202</v>
      </c>
    </row>
    <row r="4872" spans="1:4" x14ac:dyDescent="0.4">
      <c r="A4872" s="1">
        <v>9.7369999999999998E-5</v>
      </c>
      <c r="B4872">
        <v>2.9904989700792202</v>
      </c>
      <c r="C4872">
        <v>3.6115569825255398</v>
      </c>
      <c r="D4872">
        <f t="shared" si="75"/>
        <v>1.3754430174744603</v>
      </c>
    </row>
    <row r="4873" spans="1:4" x14ac:dyDescent="0.4">
      <c r="A4873" s="1">
        <v>9.7499999999999998E-5</v>
      </c>
      <c r="B4873">
        <v>2.9837834001991901</v>
      </c>
      <c r="C4873">
        <v>3.6183055307854302</v>
      </c>
      <c r="D4873">
        <f t="shared" si="75"/>
        <v>1.3686944692145699</v>
      </c>
    </row>
    <row r="4874" spans="1:4" x14ac:dyDescent="0.4">
      <c r="A4874" s="1">
        <v>9.7629999999999999E-5</v>
      </c>
      <c r="B4874">
        <v>2.9871411851391998</v>
      </c>
      <c r="C4874">
        <v>3.6183055307854302</v>
      </c>
      <c r="D4874">
        <f t="shared" si="75"/>
        <v>1.3686944692145699</v>
      </c>
    </row>
    <row r="4875" spans="1:4" x14ac:dyDescent="0.4">
      <c r="A4875" s="1">
        <v>9.7759999999999999E-5</v>
      </c>
      <c r="B4875">
        <v>2.9904989700792202</v>
      </c>
      <c r="C4875">
        <v>3.6115569825255398</v>
      </c>
      <c r="D4875">
        <f t="shared" si="75"/>
        <v>1.3754430174744603</v>
      </c>
    </row>
    <row r="4876" spans="1:4" x14ac:dyDescent="0.4">
      <c r="A4876" s="1">
        <v>9.789E-5</v>
      </c>
      <c r="B4876">
        <v>2.9871411851391998</v>
      </c>
      <c r="C4876">
        <v>3.6149312566554799</v>
      </c>
      <c r="D4876">
        <f t="shared" si="75"/>
        <v>1.3720687433445202</v>
      </c>
    </row>
    <row r="4877" spans="1:4" x14ac:dyDescent="0.4">
      <c r="A4877" s="1">
        <v>9.802E-5</v>
      </c>
      <c r="B4877">
        <v>2.9904989700792202</v>
      </c>
      <c r="C4877">
        <v>3.6183055307854302</v>
      </c>
      <c r="D4877">
        <f t="shared" si="75"/>
        <v>1.3686944692145699</v>
      </c>
    </row>
    <row r="4878" spans="1:4" x14ac:dyDescent="0.4">
      <c r="A4878" s="1">
        <v>9.815E-5</v>
      </c>
      <c r="B4878">
        <v>2.9871411851391998</v>
      </c>
      <c r="C4878">
        <v>3.6115569825255398</v>
      </c>
      <c r="D4878">
        <f t="shared" si="75"/>
        <v>1.3754430174744603</v>
      </c>
    </row>
    <row r="4879" spans="1:4" x14ac:dyDescent="0.4">
      <c r="A4879" s="1">
        <v>9.8280000000000001E-5</v>
      </c>
      <c r="B4879">
        <v>2.9904989700792202</v>
      </c>
      <c r="C4879">
        <v>3.6149312566554799</v>
      </c>
      <c r="D4879">
        <f t="shared" si="75"/>
        <v>1.3720687433445202</v>
      </c>
    </row>
    <row r="4880" spans="1:4" x14ac:dyDescent="0.4">
      <c r="A4880" s="1">
        <v>9.8410000000000001E-5</v>
      </c>
      <c r="B4880">
        <v>2.9904989700792202</v>
      </c>
      <c r="C4880">
        <v>3.6149312566554799</v>
      </c>
      <c r="D4880">
        <f t="shared" si="75"/>
        <v>1.3720687433445202</v>
      </c>
    </row>
    <row r="4881" spans="1:4" x14ac:dyDescent="0.4">
      <c r="A4881" s="1">
        <v>9.8540000000000002E-5</v>
      </c>
      <c r="B4881">
        <v>2.9904989700792202</v>
      </c>
      <c r="C4881">
        <v>3.6149312566554799</v>
      </c>
      <c r="D4881">
        <f t="shared" si="75"/>
        <v>1.3720687433445202</v>
      </c>
    </row>
    <row r="4882" spans="1:4" x14ac:dyDescent="0.4">
      <c r="A4882" s="1">
        <v>9.8670000000000002E-5</v>
      </c>
      <c r="B4882">
        <v>2.9904989700792202</v>
      </c>
      <c r="C4882">
        <v>3.6115569825255398</v>
      </c>
      <c r="D4882">
        <f t="shared" si="75"/>
        <v>1.3754430174744603</v>
      </c>
    </row>
    <row r="4883" spans="1:4" x14ac:dyDescent="0.4">
      <c r="A4883" s="1">
        <v>9.8800000000000003E-5</v>
      </c>
      <c r="B4883">
        <v>2.9904989700792202</v>
      </c>
      <c r="C4883">
        <v>3.6149312566554799</v>
      </c>
      <c r="D4883">
        <f t="shared" si="75"/>
        <v>1.3720687433445202</v>
      </c>
    </row>
    <row r="4884" spans="1:4" x14ac:dyDescent="0.4">
      <c r="A4884" s="1">
        <v>9.8930000000000003E-5</v>
      </c>
      <c r="B4884">
        <v>2.9904989700792202</v>
      </c>
      <c r="C4884">
        <v>3.6149312566554799</v>
      </c>
      <c r="D4884">
        <f t="shared" si="75"/>
        <v>1.3720687433445202</v>
      </c>
    </row>
    <row r="4885" spans="1:4" x14ac:dyDescent="0.4">
      <c r="A4885" s="1">
        <v>9.9060000000000004E-5</v>
      </c>
      <c r="B4885">
        <v>2.9904989700792202</v>
      </c>
      <c r="C4885">
        <v>3.6183055307854302</v>
      </c>
      <c r="D4885">
        <f t="shared" si="75"/>
        <v>1.3686944692145699</v>
      </c>
    </row>
    <row r="4886" spans="1:4" x14ac:dyDescent="0.4">
      <c r="A4886" s="1">
        <v>9.9190000000000004E-5</v>
      </c>
      <c r="B4886">
        <v>2.99721453995924</v>
      </c>
      <c r="C4886">
        <v>3.6216798049153698</v>
      </c>
      <c r="D4886">
        <f t="shared" si="75"/>
        <v>1.3653201950846303</v>
      </c>
    </row>
    <row r="4887" spans="1:4" x14ac:dyDescent="0.4">
      <c r="A4887" s="1">
        <v>9.9320000000000005E-5</v>
      </c>
      <c r="B4887">
        <v>2.9938567550192299</v>
      </c>
      <c r="C4887">
        <v>3.6149312566554799</v>
      </c>
      <c r="D4887">
        <f t="shared" si="75"/>
        <v>1.3720687433445202</v>
      </c>
    </row>
    <row r="4888" spans="1:4" x14ac:dyDescent="0.4">
      <c r="A4888" s="1">
        <v>9.9450000000000005E-5</v>
      </c>
      <c r="B4888">
        <v>2.9904989700792202</v>
      </c>
      <c r="C4888">
        <v>3.6149312566554799</v>
      </c>
      <c r="D4888">
        <f t="shared" si="75"/>
        <v>1.3720687433445202</v>
      </c>
    </row>
    <row r="4889" spans="1:4" x14ac:dyDescent="0.4">
      <c r="A4889" s="1">
        <v>9.9580000000000005E-5</v>
      </c>
      <c r="B4889">
        <v>2.99721453995924</v>
      </c>
      <c r="C4889">
        <v>3.6149312566554799</v>
      </c>
      <c r="D4889">
        <f t="shared" si="75"/>
        <v>1.3720687433445202</v>
      </c>
    </row>
    <row r="4890" spans="1:4" x14ac:dyDescent="0.4">
      <c r="A4890" s="1">
        <v>9.9710000000000006E-5</v>
      </c>
      <c r="B4890">
        <v>2.9938567550192299</v>
      </c>
      <c r="C4890">
        <v>3.6149312566554799</v>
      </c>
      <c r="D4890">
        <f t="shared" si="75"/>
        <v>1.3720687433445202</v>
      </c>
    </row>
    <row r="4891" spans="1:4" x14ac:dyDescent="0.4">
      <c r="A4891" s="1">
        <v>9.9840000000000006E-5</v>
      </c>
      <c r="B4891">
        <v>2.99721453995924</v>
      </c>
      <c r="C4891">
        <v>3.6115569825255398</v>
      </c>
      <c r="D4891">
        <f t="shared" si="75"/>
        <v>1.3754430174744603</v>
      </c>
    </row>
    <row r="4892" spans="1:4" x14ac:dyDescent="0.4">
      <c r="A4892" s="1">
        <v>9.9969999999999993E-5</v>
      </c>
      <c r="B4892">
        <v>2.9938567550192299</v>
      </c>
      <c r="C4892">
        <v>3.6149312566554799</v>
      </c>
      <c r="D4892">
        <f t="shared" si="75"/>
        <v>1.3720687433445202</v>
      </c>
    </row>
    <row r="4893" spans="1:4" x14ac:dyDescent="0.4">
      <c r="A4893">
        <v>1.0009999999999999E-4</v>
      </c>
      <c r="B4893">
        <v>2.99721453995924</v>
      </c>
      <c r="C4893">
        <v>3.6081827083956002</v>
      </c>
      <c r="D4893">
        <f t="shared" ref="D4893:D4956" si="76">($B$26-C4893)</f>
        <v>1.3788172916043999</v>
      </c>
    </row>
    <row r="4894" spans="1:4" x14ac:dyDescent="0.4">
      <c r="A4894">
        <v>1.0022999999999999E-4</v>
      </c>
      <c r="B4894">
        <v>2.9938567550192299</v>
      </c>
      <c r="C4894">
        <v>3.6115569825255398</v>
      </c>
      <c r="D4894">
        <f t="shared" si="76"/>
        <v>1.3754430174744603</v>
      </c>
    </row>
    <row r="4895" spans="1:4" x14ac:dyDescent="0.4">
      <c r="A4895">
        <v>1.0035999999999999E-4</v>
      </c>
      <c r="B4895">
        <v>2.99721453995924</v>
      </c>
      <c r="C4895">
        <v>3.6115569825255398</v>
      </c>
      <c r="D4895">
        <f t="shared" si="76"/>
        <v>1.3754430174744603</v>
      </c>
    </row>
    <row r="4896" spans="1:4" x14ac:dyDescent="0.4">
      <c r="A4896">
        <v>1.0049E-4</v>
      </c>
      <c r="B4896">
        <v>3.00057232489926</v>
      </c>
      <c r="C4896">
        <v>3.6149312566554799</v>
      </c>
      <c r="D4896">
        <f t="shared" si="76"/>
        <v>1.3720687433445202</v>
      </c>
    </row>
    <row r="4897" spans="1:4" x14ac:dyDescent="0.4">
      <c r="A4897">
        <v>1.0062E-4</v>
      </c>
      <c r="B4897">
        <v>2.99721453995924</v>
      </c>
      <c r="C4897">
        <v>3.6115569825255398</v>
      </c>
      <c r="D4897">
        <f t="shared" si="76"/>
        <v>1.3754430174744603</v>
      </c>
    </row>
    <row r="4898" spans="1:4" x14ac:dyDescent="0.4">
      <c r="A4898">
        <v>1.0075E-4</v>
      </c>
      <c r="B4898">
        <v>3.0072878947792798</v>
      </c>
      <c r="C4898">
        <v>3.6149312566554799</v>
      </c>
      <c r="D4898">
        <f t="shared" si="76"/>
        <v>1.3720687433445202</v>
      </c>
    </row>
    <row r="4899" spans="1:4" x14ac:dyDescent="0.4">
      <c r="A4899">
        <v>1.0088E-4</v>
      </c>
      <c r="B4899">
        <v>3.0039301098392701</v>
      </c>
      <c r="C4899">
        <v>3.6081827083956002</v>
      </c>
      <c r="D4899">
        <f t="shared" si="76"/>
        <v>1.3788172916043999</v>
      </c>
    </row>
    <row r="4900" spans="1:4" x14ac:dyDescent="0.4">
      <c r="A4900">
        <v>1.0101E-4</v>
      </c>
      <c r="B4900">
        <v>3.0072878947792798</v>
      </c>
      <c r="C4900">
        <v>3.6115569825255398</v>
      </c>
      <c r="D4900">
        <f t="shared" si="76"/>
        <v>1.3754430174744603</v>
      </c>
    </row>
    <row r="4901" spans="1:4" x14ac:dyDescent="0.4">
      <c r="A4901">
        <v>1.0114E-4</v>
      </c>
      <c r="B4901">
        <v>3.0039301098392701</v>
      </c>
      <c r="C4901">
        <v>3.6115569825255398</v>
      </c>
      <c r="D4901">
        <f t="shared" si="76"/>
        <v>1.3754430174744603</v>
      </c>
    </row>
    <row r="4902" spans="1:4" x14ac:dyDescent="0.4">
      <c r="A4902">
        <v>1.0127E-4</v>
      </c>
      <c r="B4902">
        <v>3.0072878947792798</v>
      </c>
      <c r="C4902">
        <v>3.6115569825255398</v>
      </c>
      <c r="D4902">
        <f t="shared" si="76"/>
        <v>1.3754430174744603</v>
      </c>
    </row>
    <row r="4903" spans="1:4" x14ac:dyDescent="0.4">
      <c r="A4903">
        <v>1.014E-4</v>
      </c>
      <c r="B4903">
        <v>3.0072878947792798</v>
      </c>
      <c r="C4903">
        <v>3.6149312566554799</v>
      </c>
      <c r="D4903">
        <f t="shared" si="76"/>
        <v>1.3720687433445202</v>
      </c>
    </row>
    <row r="4904" spans="1:4" x14ac:dyDescent="0.4">
      <c r="A4904">
        <v>1.0153E-4</v>
      </c>
      <c r="B4904">
        <v>3.0039301098392701</v>
      </c>
      <c r="C4904">
        <v>3.6183055307854302</v>
      </c>
      <c r="D4904">
        <f t="shared" si="76"/>
        <v>1.3686944692145699</v>
      </c>
    </row>
    <row r="4905" spans="1:4" x14ac:dyDescent="0.4">
      <c r="A4905">
        <v>1.0166E-4</v>
      </c>
      <c r="B4905">
        <v>3.0072878947792798</v>
      </c>
      <c r="C4905">
        <v>3.6115569825255398</v>
      </c>
      <c r="D4905">
        <f t="shared" si="76"/>
        <v>1.3754430174744603</v>
      </c>
    </row>
    <row r="4906" spans="1:4" x14ac:dyDescent="0.4">
      <c r="A4906">
        <v>1.0179E-4</v>
      </c>
      <c r="B4906">
        <v>3.0072878947792798</v>
      </c>
      <c r="C4906">
        <v>3.6081827083956002</v>
      </c>
      <c r="D4906">
        <f t="shared" si="76"/>
        <v>1.3788172916043999</v>
      </c>
    </row>
    <row r="4907" spans="1:4" x14ac:dyDescent="0.4">
      <c r="A4907">
        <v>1.0192E-4</v>
      </c>
      <c r="B4907">
        <v>3.0106456797193002</v>
      </c>
      <c r="C4907">
        <v>3.6115569825255398</v>
      </c>
      <c r="D4907">
        <f t="shared" si="76"/>
        <v>1.3754430174744603</v>
      </c>
    </row>
    <row r="4908" spans="1:4" x14ac:dyDescent="0.4">
      <c r="A4908">
        <v>1.0205E-4</v>
      </c>
      <c r="B4908">
        <v>3.0072878947792798</v>
      </c>
      <c r="C4908">
        <v>3.6115569825255398</v>
      </c>
      <c r="D4908">
        <f t="shared" si="76"/>
        <v>1.3754430174744603</v>
      </c>
    </row>
    <row r="4909" spans="1:4" x14ac:dyDescent="0.4">
      <c r="A4909">
        <v>1.0218E-4</v>
      </c>
      <c r="B4909">
        <v>3.0072878947792798</v>
      </c>
      <c r="C4909">
        <v>3.6081827083956002</v>
      </c>
      <c r="D4909">
        <f t="shared" si="76"/>
        <v>1.3788172916043999</v>
      </c>
    </row>
    <row r="4910" spans="1:4" x14ac:dyDescent="0.4">
      <c r="A4910">
        <v>1.0231E-4</v>
      </c>
      <c r="B4910">
        <v>3.0072878947792798</v>
      </c>
      <c r="C4910">
        <v>3.6115569825255398</v>
      </c>
      <c r="D4910">
        <f t="shared" si="76"/>
        <v>1.3754430174744603</v>
      </c>
    </row>
    <row r="4911" spans="1:4" x14ac:dyDescent="0.4">
      <c r="A4911">
        <v>1.0244E-4</v>
      </c>
      <c r="B4911">
        <v>3.0106456797193002</v>
      </c>
      <c r="C4911">
        <v>3.6149312566554799</v>
      </c>
      <c r="D4911">
        <f t="shared" si="76"/>
        <v>1.3720687433445202</v>
      </c>
    </row>
    <row r="4912" spans="1:4" x14ac:dyDescent="0.4">
      <c r="A4912">
        <v>1.0257E-4</v>
      </c>
      <c r="B4912">
        <v>3.0106456797193002</v>
      </c>
      <c r="C4912">
        <v>3.6081827083956002</v>
      </c>
      <c r="D4912">
        <f t="shared" si="76"/>
        <v>1.3788172916043999</v>
      </c>
    </row>
    <row r="4913" spans="1:4" x14ac:dyDescent="0.4">
      <c r="A4913">
        <v>1.027E-4</v>
      </c>
      <c r="B4913">
        <v>3.0140034646593099</v>
      </c>
      <c r="C4913">
        <v>3.6081827083956002</v>
      </c>
      <c r="D4913">
        <f t="shared" si="76"/>
        <v>1.3788172916043999</v>
      </c>
    </row>
    <row r="4914" spans="1:4" x14ac:dyDescent="0.4">
      <c r="A4914">
        <v>1.0283E-4</v>
      </c>
      <c r="B4914">
        <v>3.0173612495993298</v>
      </c>
      <c r="C4914">
        <v>3.6115569825255398</v>
      </c>
      <c r="D4914">
        <f t="shared" si="76"/>
        <v>1.3754430174744603</v>
      </c>
    </row>
    <row r="4915" spans="1:4" x14ac:dyDescent="0.4">
      <c r="A4915">
        <v>1.0296E-4</v>
      </c>
      <c r="B4915">
        <v>3.0173612495993298</v>
      </c>
      <c r="C4915">
        <v>3.6081827083956002</v>
      </c>
      <c r="D4915">
        <f t="shared" si="76"/>
        <v>1.3788172916043999</v>
      </c>
    </row>
    <row r="4916" spans="1:4" x14ac:dyDescent="0.4">
      <c r="A4916">
        <v>1.0309E-4</v>
      </c>
      <c r="B4916">
        <v>3.0173612495993298</v>
      </c>
      <c r="C4916">
        <v>3.6081827083956002</v>
      </c>
      <c r="D4916">
        <f t="shared" si="76"/>
        <v>1.3788172916043999</v>
      </c>
    </row>
    <row r="4917" spans="1:4" x14ac:dyDescent="0.4">
      <c r="A4917">
        <v>1.0322E-4</v>
      </c>
      <c r="B4917">
        <v>3.0173612495993298</v>
      </c>
      <c r="C4917">
        <v>3.6149312566554799</v>
      </c>
      <c r="D4917">
        <f t="shared" si="76"/>
        <v>1.3720687433445202</v>
      </c>
    </row>
    <row r="4918" spans="1:4" x14ac:dyDescent="0.4">
      <c r="A4918">
        <v>1.0335E-4</v>
      </c>
      <c r="B4918">
        <v>3.0173612495993298</v>
      </c>
      <c r="C4918">
        <v>3.6081827083956002</v>
      </c>
      <c r="D4918">
        <f t="shared" si="76"/>
        <v>1.3788172916043999</v>
      </c>
    </row>
    <row r="4919" spans="1:4" x14ac:dyDescent="0.4">
      <c r="A4919">
        <v>1.0348000000000001E-4</v>
      </c>
      <c r="B4919">
        <v>3.02071903453934</v>
      </c>
      <c r="C4919">
        <v>3.59805988600578</v>
      </c>
      <c r="D4919">
        <f t="shared" si="76"/>
        <v>1.3889401139942201</v>
      </c>
    </row>
    <row r="4920" spans="1:4" x14ac:dyDescent="0.4">
      <c r="A4920">
        <v>1.0361000000000001E-4</v>
      </c>
      <c r="B4920">
        <v>3.0173612495993298</v>
      </c>
      <c r="C4920">
        <v>3.60143416013572</v>
      </c>
      <c r="D4920">
        <f t="shared" si="76"/>
        <v>1.3855658398642801</v>
      </c>
    </row>
    <row r="4921" spans="1:4" x14ac:dyDescent="0.4">
      <c r="A4921">
        <v>1.0374000000000001E-4</v>
      </c>
      <c r="B4921">
        <v>3.0140034646593099</v>
      </c>
      <c r="C4921">
        <v>3.6081827083956002</v>
      </c>
      <c r="D4921">
        <f t="shared" si="76"/>
        <v>1.3788172916043999</v>
      </c>
    </row>
    <row r="4922" spans="1:4" x14ac:dyDescent="0.4">
      <c r="A4922">
        <v>1.0387000000000001E-4</v>
      </c>
      <c r="B4922">
        <v>3.0173612495993298</v>
      </c>
      <c r="C4922">
        <v>3.6115569825255398</v>
      </c>
      <c r="D4922">
        <f t="shared" si="76"/>
        <v>1.3754430174744603</v>
      </c>
    </row>
    <row r="4923" spans="1:4" x14ac:dyDescent="0.4">
      <c r="A4923">
        <v>1.0399999999999999E-4</v>
      </c>
      <c r="B4923">
        <v>3.0140034646593099</v>
      </c>
      <c r="C4923">
        <v>3.60143416013572</v>
      </c>
      <c r="D4923">
        <f t="shared" si="76"/>
        <v>1.3855658398642801</v>
      </c>
    </row>
    <row r="4924" spans="1:4" x14ac:dyDescent="0.4">
      <c r="A4924">
        <v>1.0412999999999999E-4</v>
      </c>
      <c r="B4924">
        <v>3.0140034646593099</v>
      </c>
      <c r="C4924">
        <v>3.6048084342656601</v>
      </c>
      <c r="D4924">
        <f t="shared" si="76"/>
        <v>1.38219156573434</v>
      </c>
    </row>
    <row r="4925" spans="1:4" x14ac:dyDescent="0.4">
      <c r="A4925">
        <v>1.0425999999999999E-4</v>
      </c>
      <c r="B4925">
        <v>3.0140034646593099</v>
      </c>
      <c r="C4925">
        <v>3.60143416013572</v>
      </c>
      <c r="D4925">
        <f t="shared" si="76"/>
        <v>1.3855658398642801</v>
      </c>
    </row>
    <row r="4926" spans="1:4" x14ac:dyDescent="0.4">
      <c r="A4926">
        <v>1.0438999999999999E-4</v>
      </c>
      <c r="B4926">
        <v>3.0173612495993298</v>
      </c>
      <c r="C4926">
        <v>3.6048084342656601</v>
      </c>
      <c r="D4926">
        <f t="shared" si="76"/>
        <v>1.38219156573434</v>
      </c>
    </row>
    <row r="4927" spans="1:4" x14ac:dyDescent="0.4">
      <c r="A4927">
        <v>1.0452E-4</v>
      </c>
      <c r="B4927">
        <v>3.02071903453934</v>
      </c>
      <c r="C4927">
        <v>3.6048084342656601</v>
      </c>
      <c r="D4927">
        <f t="shared" si="76"/>
        <v>1.38219156573434</v>
      </c>
    </row>
    <row r="4928" spans="1:4" x14ac:dyDescent="0.4">
      <c r="A4928">
        <v>1.0465E-4</v>
      </c>
      <c r="B4928">
        <v>3.02071903453934</v>
      </c>
      <c r="C4928">
        <v>3.6048084342656601</v>
      </c>
      <c r="D4928">
        <f t="shared" si="76"/>
        <v>1.38219156573434</v>
      </c>
    </row>
    <row r="4929" spans="1:4" x14ac:dyDescent="0.4">
      <c r="A4929">
        <v>1.0478E-4</v>
      </c>
      <c r="B4929">
        <v>3.02071903453934</v>
      </c>
      <c r="C4929">
        <v>3.6081827083956002</v>
      </c>
      <c r="D4929">
        <f t="shared" si="76"/>
        <v>1.3788172916043999</v>
      </c>
    </row>
    <row r="4930" spans="1:4" x14ac:dyDescent="0.4">
      <c r="A4930">
        <v>1.0491E-4</v>
      </c>
      <c r="B4930">
        <v>3.0240768194793501</v>
      </c>
      <c r="C4930">
        <v>3.6048084342656601</v>
      </c>
      <c r="D4930">
        <f t="shared" si="76"/>
        <v>1.38219156573434</v>
      </c>
    </row>
    <row r="4931" spans="1:4" x14ac:dyDescent="0.4">
      <c r="A4931">
        <v>1.0504E-4</v>
      </c>
      <c r="B4931">
        <v>3.02071903453934</v>
      </c>
      <c r="C4931">
        <v>3.6081827083956002</v>
      </c>
      <c r="D4931">
        <f t="shared" si="76"/>
        <v>1.3788172916043999</v>
      </c>
    </row>
    <row r="4932" spans="1:4" x14ac:dyDescent="0.4">
      <c r="A4932">
        <v>1.0517E-4</v>
      </c>
      <c r="B4932">
        <v>3.0274346044193701</v>
      </c>
      <c r="C4932">
        <v>3.6048084342656601</v>
      </c>
      <c r="D4932">
        <f t="shared" si="76"/>
        <v>1.38219156573434</v>
      </c>
    </row>
    <row r="4933" spans="1:4" x14ac:dyDescent="0.4">
      <c r="A4933">
        <v>1.053E-4</v>
      </c>
      <c r="B4933">
        <v>3.0240768194793501</v>
      </c>
      <c r="C4933">
        <v>3.6048084342656601</v>
      </c>
      <c r="D4933">
        <f t="shared" si="76"/>
        <v>1.38219156573434</v>
      </c>
    </row>
    <row r="4934" spans="1:4" x14ac:dyDescent="0.4">
      <c r="A4934">
        <v>1.0543E-4</v>
      </c>
      <c r="B4934">
        <v>3.0274346044193701</v>
      </c>
      <c r="C4934">
        <v>3.6048084342656601</v>
      </c>
      <c r="D4934">
        <f t="shared" si="76"/>
        <v>1.38219156573434</v>
      </c>
    </row>
    <row r="4935" spans="1:4" x14ac:dyDescent="0.4">
      <c r="A4935">
        <v>1.0556E-4</v>
      </c>
      <c r="B4935">
        <v>3.0240768194793501</v>
      </c>
      <c r="C4935">
        <v>3.6048084342656601</v>
      </c>
      <c r="D4935">
        <f t="shared" si="76"/>
        <v>1.38219156573434</v>
      </c>
    </row>
    <row r="4936" spans="1:4" x14ac:dyDescent="0.4">
      <c r="A4936">
        <v>1.0569E-4</v>
      </c>
      <c r="B4936">
        <v>3.0274346044193701</v>
      </c>
      <c r="C4936">
        <v>3.6081827083956002</v>
      </c>
      <c r="D4936">
        <f t="shared" si="76"/>
        <v>1.3788172916043999</v>
      </c>
    </row>
    <row r="4937" spans="1:4" x14ac:dyDescent="0.4">
      <c r="A4937">
        <v>1.0582E-4</v>
      </c>
      <c r="B4937">
        <v>3.0307923893593798</v>
      </c>
      <c r="C4937">
        <v>3.60143416013572</v>
      </c>
      <c r="D4937">
        <f t="shared" si="76"/>
        <v>1.3855658398642801</v>
      </c>
    </row>
    <row r="4938" spans="1:4" x14ac:dyDescent="0.4">
      <c r="A4938">
        <v>1.0595E-4</v>
      </c>
      <c r="B4938">
        <v>3.0274346044193701</v>
      </c>
      <c r="C4938">
        <v>3.60143416013572</v>
      </c>
      <c r="D4938">
        <f t="shared" si="76"/>
        <v>1.3855658398642801</v>
      </c>
    </row>
    <row r="4939" spans="1:4" x14ac:dyDescent="0.4">
      <c r="A4939">
        <v>1.0608E-4</v>
      </c>
      <c r="B4939">
        <v>3.0240768194793501</v>
      </c>
      <c r="C4939">
        <v>3.60143416013572</v>
      </c>
      <c r="D4939">
        <f t="shared" si="76"/>
        <v>1.3855658398642801</v>
      </c>
    </row>
    <row r="4940" spans="1:4" x14ac:dyDescent="0.4">
      <c r="A4940">
        <v>1.0621E-4</v>
      </c>
      <c r="B4940">
        <v>3.0274346044193701</v>
      </c>
      <c r="C4940">
        <v>3.60143416013572</v>
      </c>
      <c r="D4940">
        <f t="shared" si="76"/>
        <v>1.3855658398642801</v>
      </c>
    </row>
    <row r="4941" spans="1:4" x14ac:dyDescent="0.4">
      <c r="A4941">
        <v>1.0634E-4</v>
      </c>
      <c r="B4941">
        <v>3.0274346044193701</v>
      </c>
      <c r="C4941">
        <v>3.59805988600578</v>
      </c>
      <c r="D4941">
        <f t="shared" si="76"/>
        <v>1.3889401139942201</v>
      </c>
    </row>
    <row r="4942" spans="1:4" x14ac:dyDescent="0.4">
      <c r="A4942">
        <v>1.0647E-4</v>
      </c>
      <c r="B4942">
        <v>3.0240768194793501</v>
      </c>
      <c r="C4942">
        <v>3.5946856118758399</v>
      </c>
      <c r="D4942">
        <f t="shared" si="76"/>
        <v>1.3923143881241602</v>
      </c>
    </row>
    <row r="4943" spans="1:4" x14ac:dyDescent="0.4">
      <c r="A4943">
        <v>1.066E-4</v>
      </c>
      <c r="B4943">
        <v>3.0274346044193701</v>
      </c>
      <c r="C4943">
        <v>3.5946856118758399</v>
      </c>
      <c r="D4943">
        <f t="shared" si="76"/>
        <v>1.3923143881241602</v>
      </c>
    </row>
    <row r="4944" spans="1:4" x14ac:dyDescent="0.4">
      <c r="A4944">
        <v>1.0673E-4</v>
      </c>
      <c r="B4944">
        <v>3.0274346044193701</v>
      </c>
      <c r="C4944">
        <v>3.5946856118758399</v>
      </c>
      <c r="D4944">
        <f t="shared" si="76"/>
        <v>1.3923143881241602</v>
      </c>
    </row>
    <row r="4945" spans="1:4" x14ac:dyDescent="0.4">
      <c r="A4945">
        <v>1.0686E-4</v>
      </c>
      <c r="B4945">
        <v>3.0274346044193701</v>
      </c>
      <c r="C4945">
        <v>3.5946856118758399</v>
      </c>
      <c r="D4945">
        <f t="shared" si="76"/>
        <v>1.3923143881241602</v>
      </c>
    </row>
    <row r="4946" spans="1:4" x14ac:dyDescent="0.4">
      <c r="A4946">
        <v>1.0699E-4</v>
      </c>
      <c r="B4946">
        <v>3.0375079592394099</v>
      </c>
      <c r="C4946">
        <v>3.5845627894860201</v>
      </c>
      <c r="D4946">
        <f t="shared" si="76"/>
        <v>1.40243721051398</v>
      </c>
    </row>
    <row r="4947" spans="1:4" x14ac:dyDescent="0.4">
      <c r="A4947">
        <v>1.0712E-4</v>
      </c>
      <c r="B4947">
        <v>3.0307923893593798</v>
      </c>
      <c r="C4947">
        <v>3.5946856118758399</v>
      </c>
      <c r="D4947">
        <f t="shared" si="76"/>
        <v>1.3923143881241602</v>
      </c>
    </row>
    <row r="4948" spans="1:4" x14ac:dyDescent="0.4">
      <c r="A4948">
        <v>1.0725E-4</v>
      </c>
      <c r="B4948">
        <v>3.0307923893593798</v>
      </c>
      <c r="C4948">
        <v>3.5913113377458998</v>
      </c>
      <c r="D4948">
        <f t="shared" si="76"/>
        <v>1.3956886622541003</v>
      </c>
    </row>
    <row r="4949" spans="1:4" x14ac:dyDescent="0.4">
      <c r="A4949">
        <v>1.0738000000000001E-4</v>
      </c>
      <c r="B4949">
        <v>3.0307923893593798</v>
      </c>
      <c r="C4949">
        <v>3.5879370636159602</v>
      </c>
      <c r="D4949">
        <f t="shared" si="76"/>
        <v>1.3990629363840399</v>
      </c>
    </row>
    <row r="4950" spans="1:4" x14ac:dyDescent="0.4">
      <c r="A4950">
        <v>1.0751000000000001E-4</v>
      </c>
      <c r="B4950">
        <v>3.0307923893593798</v>
      </c>
      <c r="C4950">
        <v>3.5879370636159602</v>
      </c>
      <c r="D4950">
        <f t="shared" si="76"/>
        <v>1.3990629363840399</v>
      </c>
    </row>
    <row r="4951" spans="1:4" x14ac:dyDescent="0.4">
      <c r="A4951">
        <v>1.0764000000000001E-4</v>
      </c>
      <c r="B4951">
        <v>3.0341501742993899</v>
      </c>
      <c r="C4951">
        <v>3.5913113377458998</v>
      </c>
      <c r="D4951">
        <f t="shared" si="76"/>
        <v>1.3956886622541003</v>
      </c>
    </row>
    <row r="4952" spans="1:4" x14ac:dyDescent="0.4">
      <c r="A4952">
        <v>1.0777000000000001E-4</v>
      </c>
      <c r="B4952">
        <v>3.0375079592394099</v>
      </c>
      <c r="C4952">
        <v>3.5913113377458998</v>
      </c>
      <c r="D4952">
        <f t="shared" si="76"/>
        <v>1.3956886622541003</v>
      </c>
    </row>
    <row r="4953" spans="1:4" x14ac:dyDescent="0.4">
      <c r="A4953">
        <v>1.0789999999999999E-4</v>
      </c>
      <c r="B4953">
        <v>3.0375079592394099</v>
      </c>
      <c r="C4953">
        <v>3.5879370636159602</v>
      </c>
      <c r="D4953">
        <f t="shared" si="76"/>
        <v>1.3990629363840399</v>
      </c>
    </row>
    <row r="4954" spans="1:4" x14ac:dyDescent="0.4">
      <c r="A4954">
        <v>1.0802999999999999E-4</v>
      </c>
      <c r="B4954">
        <v>3.0375079592394099</v>
      </c>
      <c r="C4954">
        <v>3.5913113377458998</v>
      </c>
      <c r="D4954">
        <f t="shared" si="76"/>
        <v>1.3956886622541003</v>
      </c>
    </row>
    <row r="4955" spans="1:4" x14ac:dyDescent="0.4">
      <c r="A4955">
        <v>1.0815999999999999E-4</v>
      </c>
      <c r="B4955">
        <v>3.0442235291194399</v>
      </c>
      <c r="C4955">
        <v>3.5879370636159602</v>
      </c>
      <c r="D4955">
        <f t="shared" si="76"/>
        <v>1.3990629363840399</v>
      </c>
    </row>
    <row r="4956" spans="1:4" x14ac:dyDescent="0.4">
      <c r="A4956">
        <v>1.0828999999999999E-4</v>
      </c>
      <c r="B4956">
        <v>3.0375079592394099</v>
      </c>
      <c r="C4956">
        <v>3.5879370636159602</v>
      </c>
      <c r="D4956">
        <f t="shared" si="76"/>
        <v>1.3990629363840399</v>
      </c>
    </row>
    <row r="4957" spans="1:4" x14ac:dyDescent="0.4">
      <c r="A4957">
        <v>1.0842E-4</v>
      </c>
      <c r="B4957">
        <v>3.0375079592394099</v>
      </c>
      <c r="C4957">
        <v>3.5879370636159602</v>
      </c>
      <c r="D4957">
        <f t="shared" ref="D4957:D5020" si="77">($B$26-C4957)</f>
        <v>1.3990629363840399</v>
      </c>
    </row>
    <row r="4958" spans="1:4" x14ac:dyDescent="0.4">
      <c r="A4958">
        <v>1.0855E-4</v>
      </c>
      <c r="B4958">
        <v>3.04086574417942</v>
      </c>
      <c r="C4958">
        <v>3.5845627894860201</v>
      </c>
      <c r="D4958">
        <f t="shared" si="77"/>
        <v>1.40243721051398</v>
      </c>
    </row>
    <row r="4959" spans="1:4" x14ac:dyDescent="0.4">
      <c r="A4959">
        <v>1.0868E-4</v>
      </c>
      <c r="B4959">
        <v>3.0442235291194399</v>
      </c>
      <c r="C4959">
        <v>3.5845627894860201</v>
      </c>
      <c r="D4959">
        <f t="shared" si="77"/>
        <v>1.40243721051398</v>
      </c>
    </row>
    <row r="4960" spans="1:4" x14ac:dyDescent="0.4">
      <c r="A4960">
        <v>1.0881E-4</v>
      </c>
      <c r="B4960">
        <v>3.04086574417942</v>
      </c>
      <c r="C4960">
        <v>3.5811885153560699</v>
      </c>
      <c r="D4960">
        <f t="shared" si="77"/>
        <v>1.4058114846439302</v>
      </c>
    </row>
    <row r="4961" spans="1:4" x14ac:dyDescent="0.4">
      <c r="A4961">
        <v>1.0894E-4</v>
      </c>
      <c r="B4961">
        <v>3.0442235291194399</v>
      </c>
      <c r="C4961">
        <v>3.5845627894860201</v>
      </c>
      <c r="D4961">
        <f t="shared" si="77"/>
        <v>1.40243721051398</v>
      </c>
    </row>
    <row r="4962" spans="1:4" x14ac:dyDescent="0.4">
      <c r="A4962">
        <v>1.0907E-4</v>
      </c>
      <c r="B4962">
        <v>3.0475813140594501</v>
      </c>
      <c r="C4962">
        <v>3.5845627894860201</v>
      </c>
      <c r="D4962">
        <f t="shared" si="77"/>
        <v>1.40243721051398</v>
      </c>
    </row>
    <row r="4963" spans="1:4" x14ac:dyDescent="0.4">
      <c r="A4963">
        <v>1.092E-4</v>
      </c>
      <c r="B4963">
        <v>3.04086574417942</v>
      </c>
      <c r="C4963">
        <v>3.5879370636159602</v>
      </c>
      <c r="D4963">
        <f t="shared" si="77"/>
        <v>1.3990629363840399</v>
      </c>
    </row>
    <row r="4964" spans="1:4" x14ac:dyDescent="0.4">
      <c r="A4964">
        <v>1.0933E-4</v>
      </c>
      <c r="B4964">
        <v>3.0442235291194399</v>
      </c>
      <c r="C4964">
        <v>3.5879370636159602</v>
      </c>
      <c r="D4964">
        <f t="shared" si="77"/>
        <v>1.3990629363840399</v>
      </c>
    </row>
    <row r="4965" spans="1:4" x14ac:dyDescent="0.4">
      <c r="A4965">
        <v>1.0946E-4</v>
      </c>
      <c r="B4965">
        <v>3.0442235291194399</v>
      </c>
      <c r="C4965">
        <v>3.5845627894860201</v>
      </c>
      <c r="D4965">
        <f t="shared" si="77"/>
        <v>1.40243721051398</v>
      </c>
    </row>
    <row r="4966" spans="1:4" x14ac:dyDescent="0.4">
      <c r="A4966">
        <v>1.0959E-4</v>
      </c>
      <c r="B4966">
        <v>3.0442235291194399</v>
      </c>
      <c r="C4966">
        <v>3.5845627894860201</v>
      </c>
      <c r="D4966">
        <f t="shared" si="77"/>
        <v>1.40243721051398</v>
      </c>
    </row>
    <row r="4967" spans="1:4" x14ac:dyDescent="0.4">
      <c r="A4967">
        <v>1.0972E-4</v>
      </c>
      <c r="B4967">
        <v>3.0442235291194399</v>
      </c>
      <c r="C4967">
        <v>3.5913113377458998</v>
      </c>
      <c r="D4967">
        <f t="shared" si="77"/>
        <v>1.3956886622541003</v>
      </c>
    </row>
    <row r="4968" spans="1:4" x14ac:dyDescent="0.4">
      <c r="A4968">
        <v>1.0985E-4</v>
      </c>
      <c r="B4968">
        <v>3.0442235291194399</v>
      </c>
      <c r="C4968">
        <v>3.5913113377458998</v>
      </c>
      <c r="D4968">
        <f t="shared" si="77"/>
        <v>1.3956886622541003</v>
      </c>
    </row>
    <row r="4969" spans="1:4" x14ac:dyDescent="0.4">
      <c r="A4969">
        <v>1.0998E-4</v>
      </c>
      <c r="B4969">
        <v>3.04086574417942</v>
      </c>
      <c r="C4969">
        <v>3.5879370636159602</v>
      </c>
      <c r="D4969">
        <f t="shared" si="77"/>
        <v>1.3990629363840399</v>
      </c>
    </row>
    <row r="4970" spans="1:4" x14ac:dyDescent="0.4">
      <c r="A4970">
        <v>1.1011E-4</v>
      </c>
      <c r="B4970">
        <v>3.0442235291194399</v>
      </c>
      <c r="C4970">
        <v>3.5879370636159602</v>
      </c>
      <c r="D4970">
        <f t="shared" si="77"/>
        <v>1.3990629363840399</v>
      </c>
    </row>
    <row r="4971" spans="1:4" x14ac:dyDescent="0.4">
      <c r="A4971">
        <v>1.1024E-4</v>
      </c>
      <c r="B4971">
        <v>3.0442235291194399</v>
      </c>
      <c r="C4971">
        <v>3.5879370636159602</v>
      </c>
      <c r="D4971">
        <f t="shared" si="77"/>
        <v>1.3990629363840399</v>
      </c>
    </row>
    <row r="4972" spans="1:4" x14ac:dyDescent="0.4">
      <c r="A4972">
        <v>1.1037E-4</v>
      </c>
      <c r="B4972">
        <v>3.0442235291194399</v>
      </c>
      <c r="C4972">
        <v>3.5845627894860201</v>
      </c>
      <c r="D4972">
        <f t="shared" si="77"/>
        <v>1.40243721051398</v>
      </c>
    </row>
    <row r="4973" spans="1:4" x14ac:dyDescent="0.4">
      <c r="A4973">
        <v>1.105E-4</v>
      </c>
      <c r="B4973">
        <v>3.0442235291194399</v>
      </c>
      <c r="C4973">
        <v>3.5845627894860201</v>
      </c>
      <c r="D4973">
        <f t="shared" si="77"/>
        <v>1.40243721051398</v>
      </c>
    </row>
    <row r="4974" spans="1:4" x14ac:dyDescent="0.4">
      <c r="A4974">
        <v>1.1063E-4</v>
      </c>
      <c r="B4974">
        <v>3.0375079592394099</v>
      </c>
      <c r="C4974">
        <v>3.5845627894860201</v>
      </c>
      <c r="D4974">
        <f t="shared" si="77"/>
        <v>1.40243721051398</v>
      </c>
    </row>
    <row r="4975" spans="1:4" x14ac:dyDescent="0.4">
      <c r="A4975">
        <v>1.1076E-4</v>
      </c>
      <c r="B4975">
        <v>3.04086574417942</v>
      </c>
      <c r="C4975">
        <v>3.5845627894860201</v>
      </c>
      <c r="D4975">
        <f t="shared" si="77"/>
        <v>1.40243721051398</v>
      </c>
    </row>
    <row r="4976" spans="1:4" x14ac:dyDescent="0.4">
      <c r="A4976">
        <v>1.1089E-4</v>
      </c>
      <c r="B4976">
        <v>3.0442235291194399</v>
      </c>
      <c r="C4976">
        <v>3.5811885153560699</v>
      </c>
      <c r="D4976">
        <f t="shared" si="77"/>
        <v>1.4058114846439302</v>
      </c>
    </row>
    <row r="4977" spans="1:4" x14ac:dyDescent="0.4">
      <c r="A4977">
        <v>1.1102E-4</v>
      </c>
      <c r="B4977">
        <v>3.0442235291194399</v>
      </c>
      <c r="C4977">
        <v>3.5879370636159602</v>
      </c>
      <c r="D4977">
        <f t="shared" si="77"/>
        <v>1.3990629363840399</v>
      </c>
    </row>
    <row r="4978" spans="1:4" x14ac:dyDescent="0.4">
      <c r="A4978">
        <v>1.1115E-4</v>
      </c>
      <c r="B4978">
        <v>3.04086574417942</v>
      </c>
      <c r="C4978">
        <v>3.5845627894860201</v>
      </c>
      <c r="D4978">
        <f t="shared" si="77"/>
        <v>1.40243721051398</v>
      </c>
    </row>
    <row r="4979" spans="1:4" x14ac:dyDescent="0.4">
      <c r="A4979">
        <v>1.1128000000000001E-4</v>
      </c>
      <c r="B4979">
        <v>3.0442235291194399</v>
      </c>
      <c r="C4979">
        <v>3.5845627894860201</v>
      </c>
      <c r="D4979">
        <f t="shared" si="77"/>
        <v>1.40243721051398</v>
      </c>
    </row>
    <row r="4980" spans="1:4" x14ac:dyDescent="0.4">
      <c r="A4980">
        <v>1.1141000000000001E-4</v>
      </c>
      <c r="B4980">
        <v>3.0509390989994598</v>
      </c>
      <c r="C4980">
        <v>3.5811885153560699</v>
      </c>
      <c r="D4980">
        <f t="shared" si="77"/>
        <v>1.4058114846439302</v>
      </c>
    </row>
    <row r="4981" spans="1:4" x14ac:dyDescent="0.4">
      <c r="A4981">
        <v>1.1154000000000001E-4</v>
      </c>
      <c r="B4981">
        <v>3.0542968839394802</v>
      </c>
      <c r="C4981">
        <v>3.5778142412261298</v>
      </c>
      <c r="D4981">
        <f t="shared" si="77"/>
        <v>1.4091857587738703</v>
      </c>
    </row>
    <row r="4982" spans="1:4" x14ac:dyDescent="0.4">
      <c r="A4982">
        <v>1.1167000000000001E-4</v>
      </c>
      <c r="B4982">
        <v>3.0509390989994598</v>
      </c>
      <c r="C4982">
        <v>3.5845627894860201</v>
      </c>
      <c r="D4982">
        <f t="shared" si="77"/>
        <v>1.40243721051398</v>
      </c>
    </row>
    <row r="4983" spans="1:4" x14ac:dyDescent="0.4">
      <c r="A4983">
        <v>1.1179999999999999E-4</v>
      </c>
      <c r="B4983">
        <v>3.0542968839394802</v>
      </c>
      <c r="C4983">
        <v>3.5811885153560699</v>
      </c>
      <c r="D4983">
        <f t="shared" si="77"/>
        <v>1.4058114846439302</v>
      </c>
    </row>
    <row r="4984" spans="1:4" x14ac:dyDescent="0.4">
      <c r="A4984">
        <v>1.1192999999999999E-4</v>
      </c>
      <c r="B4984">
        <v>3.0542968839394802</v>
      </c>
      <c r="C4984">
        <v>3.5778142412261298</v>
      </c>
      <c r="D4984">
        <f t="shared" si="77"/>
        <v>1.4091857587738703</v>
      </c>
    </row>
    <row r="4985" spans="1:4" x14ac:dyDescent="0.4">
      <c r="A4985">
        <v>1.1205999999999999E-4</v>
      </c>
      <c r="B4985">
        <v>3.0576546688794899</v>
      </c>
      <c r="C4985">
        <v>3.5811885153560699</v>
      </c>
      <c r="D4985">
        <f t="shared" si="77"/>
        <v>1.4058114846439302</v>
      </c>
    </row>
    <row r="4986" spans="1:4" x14ac:dyDescent="0.4">
      <c r="A4986">
        <v>1.1218999999999999E-4</v>
      </c>
      <c r="B4986">
        <v>3.0542968839394802</v>
      </c>
      <c r="C4986">
        <v>3.5811885153560699</v>
      </c>
      <c r="D4986">
        <f t="shared" si="77"/>
        <v>1.4058114846439302</v>
      </c>
    </row>
    <row r="4987" spans="1:4" x14ac:dyDescent="0.4">
      <c r="A4987">
        <v>1.1232E-4</v>
      </c>
      <c r="B4987">
        <v>3.0610124538195</v>
      </c>
      <c r="C4987">
        <v>3.5811885153560699</v>
      </c>
      <c r="D4987">
        <f t="shared" si="77"/>
        <v>1.4058114846439302</v>
      </c>
    </row>
    <row r="4988" spans="1:4" x14ac:dyDescent="0.4">
      <c r="A4988">
        <v>1.1245E-4</v>
      </c>
      <c r="B4988">
        <v>3.0610124538195</v>
      </c>
      <c r="C4988">
        <v>3.5744399670961902</v>
      </c>
      <c r="D4988">
        <f t="shared" si="77"/>
        <v>1.4125600329038099</v>
      </c>
    </row>
    <row r="4989" spans="1:4" x14ac:dyDescent="0.4">
      <c r="A4989">
        <v>1.1258E-4</v>
      </c>
      <c r="B4989">
        <v>3.06437023875952</v>
      </c>
      <c r="C4989">
        <v>3.5811885153560699</v>
      </c>
      <c r="D4989">
        <f t="shared" si="77"/>
        <v>1.4058114846439302</v>
      </c>
    </row>
    <row r="4990" spans="1:4" x14ac:dyDescent="0.4">
      <c r="A4990">
        <v>1.1271E-4</v>
      </c>
      <c r="B4990">
        <v>3.06437023875952</v>
      </c>
      <c r="C4990">
        <v>3.5744399670961902</v>
      </c>
      <c r="D4990">
        <f t="shared" si="77"/>
        <v>1.4125600329038099</v>
      </c>
    </row>
    <row r="4991" spans="1:4" x14ac:dyDescent="0.4">
      <c r="A4991">
        <v>1.1284E-4</v>
      </c>
      <c r="B4991">
        <v>3.0677280236995301</v>
      </c>
      <c r="C4991">
        <v>3.5744399670961902</v>
      </c>
      <c r="D4991">
        <f t="shared" si="77"/>
        <v>1.4125600329038099</v>
      </c>
    </row>
    <row r="4992" spans="1:4" x14ac:dyDescent="0.4">
      <c r="A4992">
        <v>1.1297E-4</v>
      </c>
      <c r="B4992">
        <v>3.06437023875952</v>
      </c>
      <c r="C4992">
        <v>3.5778142412261298</v>
      </c>
      <c r="D4992">
        <f t="shared" si="77"/>
        <v>1.4091857587738703</v>
      </c>
    </row>
    <row r="4993" spans="1:4" x14ac:dyDescent="0.4">
      <c r="A4993">
        <v>1.131E-4</v>
      </c>
      <c r="B4993">
        <v>3.0677280236995301</v>
      </c>
      <c r="C4993">
        <v>3.5710656929662501</v>
      </c>
      <c r="D4993">
        <f t="shared" si="77"/>
        <v>1.41593430703375</v>
      </c>
    </row>
    <row r="4994" spans="1:4" x14ac:dyDescent="0.4">
      <c r="A4994">
        <v>1.1323E-4</v>
      </c>
      <c r="B4994">
        <v>3.0610124538195</v>
      </c>
      <c r="C4994">
        <v>3.5744399670961902</v>
      </c>
      <c r="D4994">
        <f t="shared" si="77"/>
        <v>1.4125600329038099</v>
      </c>
    </row>
    <row r="4995" spans="1:4" x14ac:dyDescent="0.4">
      <c r="A4995">
        <v>1.1336E-4</v>
      </c>
      <c r="B4995">
        <v>3.0710858086395501</v>
      </c>
      <c r="C4995">
        <v>3.5744399670961902</v>
      </c>
      <c r="D4995">
        <f t="shared" si="77"/>
        <v>1.4125600329038099</v>
      </c>
    </row>
    <row r="4996" spans="1:4" x14ac:dyDescent="0.4">
      <c r="A4996">
        <v>1.1349E-4</v>
      </c>
      <c r="B4996">
        <v>3.06437023875952</v>
      </c>
      <c r="C4996">
        <v>3.5778142412261298</v>
      </c>
      <c r="D4996">
        <f t="shared" si="77"/>
        <v>1.4091857587738703</v>
      </c>
    </row>
    <row r="4997" spans="1:4" x14ac:dyDescent="0.4">
      <c r="A4997">
        <v>1.1362E-4</v>
      </c>
      <c r="B4997">
        <v>3.0576546688794899</v>
      </c>
      <c r="C4997">
        <v>3.5778142412261298</v>
      </c>
      <c r="D4997">
        <f t="shared" si="77"/>
        <v>1.4091857587738703</v>
      </c>
    </row>
    <row r="4998" spans="1:4" x14ac:dyDescent="0.4">
      <c r="A4998">
        <v>1.1375E-4</v>
      </c>
      <c r="B4998">
        <v>3.06437023875952</v>
      </c>
      <c r="C4998">
        <v>3.5778142412261298</v>
      </c>
      <c r="D4998">
        <f t="shared" si="77"/>
        <v>1.4091857587738703</v>
      </c>
    </row>
    <row r="4999" spans="1:4" x14ac:dyDescent="0.4">
      <c r="A4999">
        <v>1.1388E-4</v>
      </c>
      <c r="B4999">
        <v>3.0677280236995301</v>
      </c>
      <c r="C4999">
        <v>3.5710656929662501</v>
      </c>
      <c r="D4999">
        <f t="shared" si="77"/>
        <v>1.41593430703375</v>
      </c>
    </row>
    <row r="5000" spans="1:4" x14ac:dyDescent="0.4">
      <c r="A5000">
        <v>1.1401E-4</v>
      </c>
      <c r="B5000">
        <v>3.0677280236995301</v>
      </c>
      <c r="C5000">
        <v>3.5811885153560699</v>
      </c>
      <c r="D5000">
        <f t="shared" si="77"/>
        <v>1.4058114846439302</v>
      </c>
    </row>
    <row r="5001" spans="1:4" x14ac:dyDescent="0.4">
      <c r="A5001">
        <v>1.1414E-4</v>
      </c>
      <c r="B5001">
        <v>3.0677280236995301</v>
      </c>
      <c r="C5001">
        <v>3.5778142412261298</v>
      </c>
      <c r="D5001">
        <f t="shared" si="77"/>
        <v>1.4091857587738703</v>
      </c>
    </row>
    <row r="5002" spans="1:4" x14ac:dyDescent="0.4">
      <c r="A5002">
        <v>1.1427E-4</v>
      </c>
      <c r="B5002">
        <v>3.0677280236995301</v>
      </c>
      <c r="C5002">
        <v>3.5778142412261298</v>
      </c>
      <c r="D5002">
        <f t="shared" si="77"/>
        <v>1.4091857587738703</v>
      </c>
    </row>
    <row r="5003" spans="1:4" x14ac:dyDescent="0.4">
      <c r="A5003">
        <v>1.144E-4</v>
      </c>
      <c r="B5003">
        <v>3.0744435935795602</v>
      </c>
      <c r="C5003">
        <v>3.5744399670961902</v>
      </c>
      <c r="D5003">
        <f t="shared" si="77"/>
        <v>1.4125600329038099</v>
      </c>
    </row>
    <row r="5004" spans="1:4" x14ac:dyDescent="0.4">
      <c r="A5004">
        <v>1.1453E-4</v>
      </c>
      <c r="B5004">
        <v>3.0677280236995301</v>
      </c>
      <c r="C5004">
        <v>3.5778142412261298</v>
      </c>
      <c r="D5004">
        <f t="shared" si="77"/>
        <v>1.4091857587738703</v>
      </c>
    </row>
    <row r="5005" spans="1:4" x14ac:dyDescent="0.4">
      <c r="A5005">
        <v>1.1466E-4</v>
      </c>
      <c r="B5005">
        <v>3.06437023875952</v>
      </c>
      <c r="C5005">
        <v>3.5811885153560699</v>
      </c>
      <c r="D5005">
        <f t="shared" si="77"/>
        <v>1.4058114846439302</v>
      </c>
    </row>
    <row r="5006" spans="1:4" x14ac:dyDescent="0.4">
      <c r="A5006">
        <v>1.1479E-4</v>
      </c>
      <c r="B5006">
        <v>3.0710858086395501</v>
      </c>
      <c r="C5006">
        <v>3.5778142412261298</v>
      </c>
      <c r="D5006">
        <f t="shared" si="77"/>
        <v>1.4091857587738703</v>
      </c>
    </row>
    <row r="5007" spans="1:4" x14ac:dyDescent="0.4">
      <c r="A5007">
        <v>1.1492E-4</v>
      </c>
      <c r="B5007">
        <v>3.0677280236995301</v>
      </c>
      <c r="C5007">
        <v>3.5744399670961902</v>
      </c>
      <c r="D5007">
        <f t="shared" si="77"/>
        <v>1.4125600329038099</v>
      </c>
    </row>
    <row r="5008" spans="1:4" x14ac:dyDescent="0.4">
      <c r="A5008">
        <v>1.1505E-4</v>
      </c>
      <c r="B5008">
        <v>3.0710858086395501</v>
      </c>
      <c r="C5008">
        <v>3.5811885153560699</v>
      </c>
      <c r="D5008">
        <f t="shared" si="77"/>
        <v>1.4058114846439302</v>
      </c>
    </row>
    <row r="5009" spans="1:4" x14ac:dyDescent="0.4">
      <c r="A5009">
        <v>1.1518000000000001E-4</v>
      </c>
      <c r="B5009">
        <v>3.0677280236995301</v>
      </c>
      <c r="C5009">
        <v>3.5778142412261298</v>
      </c>
      <c r="D5009">
        <f t="shared" si="77"/>
        <v>1.4091857587738703</v>
      </c>
    </row>
    <row r="5010" spans="1:4" x14ac:dyDescent="0.4">
      <c r="A5010">
        <v>1.1531000000000001E-4</v>
      </c>
      <c r="B5010">
        <v>3.0677280236995301</v>
      </c>
      <c r="C5010">
        <v>3.5778142412261298</v>
      </c>
      <c r="D5010">
        <f t="shared" si="77"/>
        <v>1.4091857587738703</v>
      </c>
    </row>
    <row r="5011" spans="1:4" x14ac:dyDescent="0.4">
      <c r="A5011">
        <v>1.1544000000000001E-4</v>
      </c>
      <c r="B5011">
        <v>3.0778013785195699</v>
      </c>
      <c r="C5011">
        <v>3.5778142412261298</v>
      </c>
      <c r="D5011">
        <f t="shared" si="77"/>
        <v>1.4091857587738703</v>
      </c>
    </row>
    <row r="5012" spans="1:4" x14ac:dyDescent="0.4">
      <c r="A5012">
        <v>1.1557000000000001E-4</v>
      </c>
      <c r="B5012">
        <v>3.0710858086395501</v>
      </c>
      <c r="C5012">
        <v>3.5845627894860201</v>
      </c>
      <c r="D5012">
        <f t="shared" si="77"/>
        <v>1.40243721051398</v>
      </c>
    </row>
    <row r="5013" spans="1:4" x14ac:dyDescent="0.4">
      <c r="A5013">
        <v>1.1569999999999999E-4</v>
      </c>
      <c r="B5013">
        <v>3.0677280236995301</v>
      </c>
      <c r="C5013">
        <v>3.5710656929662501</v>
      </c>
      <c r="D5013">
        <f t="shared" si="77"/>
        <v>1.41593430703375</v>
      </c>
    </row>
    <row r="5014" spans="1:4" x14ac:dyDescent="0.4">
      <c r="A5014">
        <v>1.1582999999999999E-4</v>
      </c>
      <c r="B5014">
        <v>3.0710858086395501</v>
      </c>
      <c r="C5014">
        <v>3.5710656929662501</v>
      </c>
      <c r="D5014">
        <f t="shared" si="77"/>
        <v>1.41593430703375</v>
      </c>
    </row>
    <row r="5015" spans="1:4" x14ac:dyDescent="0.4">
      <c r="A5015">
        <v>1.1595999999999999E-4</v>
      </c>
      <c r="B5015">
        <v>3.0677280236995301</v>
      </c>
      <c r="C5015">
        <v>3.5744399670961902</v>
      </c>
      <c r="D5015">
        <f t="shared" si="77"/>
        <v>1.4125600329038099</v>
      </c>
    </row>
    <row r="5016" spans="1:4" x14ac:dyDescent="0.4">
      <c r="A5016">
        <v>1.1608999999999999E-4</v>
      </c>
      <c r="B5016">
        <v>3.0744435935795602</v>
      </c>
      <c r="C5016">
        <v>3.5710656929662501</v>
      </c>
      <c r="D5016">
        <f t="shared" si="77"/>
        <v>1.41593430703375</v>
      </c>
    </row>
    <row r="5017" spans="1:4" x14ac:dyDescent="0.4">
      <c r="A5017">
        <v>1.1622E-4</v>
      </c>
      <c r="B5017">
        <v>3.0710858086395501</v>
      </c>
      <c r="C5017">
        <v>3.56431714470637</v>
      </c>
      <c r="D5017">
        <f t="shared" si="77"/>
        <v>1.4226828552936301</v>
      </c>
    </row>
    <row r="5018" spans="1:4" x14ac:dyDescent="0.4">
      <c r="A5018">
        <v>1.1635E-4</v>
      </c>
      <c r="B5018">
        <v>3.0710858086395501</v>
      </c>
      <c r="C5018">
        <v>3.56769141883631</v>
      </c>
      <c r="D5018">
        <f t="shared" si="77"/>
        <v>1.4193085811636901</v>
      </c>
    </row>
    <row r="5019" spans="1:4" x14ac:dyDescent="0.4">
      <c r="A5019">
        <v>1.1648E-4</v>
      </c>
      <c r="B5019">
        <v>3.0744435935795602</v>
      </c>
      <c r="C5019">
        <v>3.56431714470637</v>
      </c>
      <c r="D5019">
        <f t="shared" si="77"/>
        <v>1.4226828552936301</v>
      </c>
    </row>
    <row r="5020" spans="1:4" x14ac:dyDescent="0.4">
      <c r="A5020">
        <v>1.1661E-4</v>
      </c>
      <c r="B5020">
        <v>3.0744435935795602</v>
      </c>
      <c r="C5020">
        <v>3.56769141883631</v>
      </c>
      <c r="D5020">
        <f t="shared" si="77"/>
        <v>1.4193085811636901</v>
      </c>
    </row>
    <row r="5021" spans="1:4" x14ac:dyDescent="0.4">
      <c r="A5021">
        <v>1.1674E-4</v>
      </c>
      <c r="B5021">
        <v>3.0744435935795602</v>
      </c>
      <c r="C5021">
        <v>3.56769141883631</v>
      </c>
      <c r="D5021">
        <f t="shared" ref="D5021:D5084" si="78">($B$26-C5021)</f>
        <v>1.4193085811636901</v>
      </c>
    </row>
    <row r="5022" spans="1:4" x14ac:dyDescent="0.4">
      <c r="A5022">
        <v>1.1687E-4</v>
      </c>
      <c r="B5022">
        <v>3.0744435935795602</v>
      </c>
      <c r="C5022">
        <v>3.56431714470637</v>
      </c>
      <c r="D5022">
        <f t="shared" si="78"/>
        <v>1.4226828552936301</v>
      </c>
    </row>
    <row r="5023" spans="1:4" x14ac:dyDescent="0.4">
      <c r="A5023">
        <v>1.17E-4</v>
      </c>
      <c r="B5023">
        <v>3.0710858086395501</v>
      </c>
      <c r="C5023">
        <v>3.56769141883631</v>
      </c>
      <c r="D5023">
        <f t="shared" si="78"/>
        <v>1.4193085811636901</v>
      </c>
    </row>
    <row r="5024" spans="1:4" x14ac:dyDescent="0.4">
      <c r="A5024">
        <v>1.1713E-4</v>
      </c>
      <c r="B5024">
        <v>3.0778013785195699</v>
      </c>
      <c r="C5024">
        <v>3.56769141883631</v>
      </c>
      <c r="D5024">
        <f t="shared" si="78"/>
        <v>1.4193085811636901</v>
      </c>
    </row>
    <row r="5025" spans="1:4" x14ac:dyDescent="0.4">
      <c r="A5025">
        <v>1.1726E-4</v>
      </c>
      <c r="B5025">
        <v>3.0744435935795602</v>
      </c>
      <c r="C5025">
        <v>3.5609428705764299</v>
      </c>
      <c r="D5025">
        <f t="shared" si="78"/>
        <v>1.4260571294235702</v>
      </c>
    </row>
    <row r="5026" spans="1:4" x14ac:dyDescent="0.4">
      <c r="A5026">
        <v>1.1739E-4</v>
      </c>
      <c r="B5026">
        <v>3.0778013785195699</v>
      </c>
      <c r="C5026">
        <v>3.5710656929662501</v>
      </c>
      <c r="D5026">
        <f t="shared" si="78"/>
        <v>1.41593430703375</v>
      </c>
    </row>
    <row r="5027" spans="1:4" x14ac:dyDescent="0.4">
      <c r="A5027">
        <v>1.1752E-4</v>
      </c>
      <c r="B5027">
        <v>3.0778013785195699</v>
      </c>
      <c r="C5027">
        <v>3.56769141883631</v>
      </c>
      <c r="D5027">
        <f t="shared" si="78"/>
        <v>1.4193085811636901</v>
      </c>
    </row>
    <row r="5028" spans="1:4" x14ac:dyDescent="0.4">
      <c r="A5028">
        <v>1.1765E-4</v>
      </c>
      <c r="B5028">
        <v>3.0811591634595898</v>
      </c>
      <c r="C5028">
        <v>3.56769141883631</v>
      </c>
      <c r="D5028">
        <f t="shared" si="78"/>
        <v>1.4193085811636901</v>
      </c>
    </row>
    <row r="5029" spans="1:4" x14ac:dyDescent="0.4">
      <c r="A5029">
        <v>1.1778E-4</v>
      </c>
      <c r="B5029">
        <v>3.0811591634595898</v>
      </c>
      <c r="C5029">
        <v>3.56431714470637</v>
      </c>
      <c r="D5029">
        <f t="shared" si="78"/>
        <v>1.4226828552936301</v>
      </c>
    </row>
    <row r="5030" spans="1:4" x14ac:dyDescent="0.4">
      <c r="A5030">
        <v>1.1791E-4</v>
      </c>
      <c r="B5030">
        <v>3.0845169483996</v>
      </c>
      <c r="C5030">
        <v>3.5778142412261298</v>
      </c>
      <c r="D5030">
        <f t="shared" si="78"/>
        <v>1.4091857587738703</v>
      </c>
    </row>
    <row r="5031" spans="1:4" x14ac:dyDescent="0.4">
      <c r="A5031">
        <v>1.1804E-4</v>
      </c>
      <c r="B5031">
        <v>3.0811591634595898</v>
      </c>
      <c r="C5031">
        <v>3.56769141883631</v>
      </c>
      <c r="D5031">
        <f t="shared" si="78"/>
        <v>1.4193085811636901</v>
      </c>
    </row>
    <row r="5032" spans="1:4" x14ac:dyDescent="0.4">
      <c r="A5032">
        <v>1.1817E-4</v>
      </c>
      <c r="B5032">
        <v>3.0878747333396102</v>
      </c>
      <c r="C5032">
        <v>3.5744399670961902</v>
      </c>
      <c r="D5032">
        <f t="shared" si="78"/>
        <v>1.4125600329038099</v>
      </c>
    </row>
    <row r="5033" spans="1:4" x14ac:dyDescent="0.4">
      <c r="A5033">
        <v>1.183E-4</v>
      </c>
      <c r="B5033">
        <v>3.0878747333396102</v>
      </c>
      <c r="C5033">
        <v>3.56769141883631</v>
      </c>
      <c r="D5033">
        <f t="shared" si="78"/>
        <v>1.4193085811636901</v>
      </c>
    </row>
    <row r="5034" spans="1:4" x14ac:dyDescent="0.4">
      <c r="A5034">
        <v>1.1843E-4</v>
      </c>
      <c r="B5034">
        <v>3.0845169483996</v>
      </c>
      <c r="C5034">
        <v>3.5710656929662501</v>
      </c>
      <c r="D5034">
        <f t="shared" si="78"/>
        <v>1.41593430703375</v>
      </c>
    </row>
    <row r="5035" spans="1:4" x14ac:dyDescent="0.4">
      <c r="A5035">
        <v>1.1856E-4</v>
      </c>
      <c r="B5035">
        <v>3.0878747333396102</v>
      </c>
      <c r="C5035">
        <v>3.56769141883631</v>
      </c>
      <c r="D5035">
        <f t="shared" si="78"/>
        <v>1.4193085811636901</v>
      </c>
    </row>
    <row r="5036" spans="1:4" x14ac:dyDescent="0.4">
      <c r="A5036">
        <v>1.1869E-4</v>
      </c>
      <c r="B5036">
        <v>3.0878747333396102</v>
      </c>
      <c r="C5036">
        <v>3.5710656929662501</v>
      </c>
      <c r="D5036">
        <f t="shared" si="78"/>
        <v>1.41593430703375</v>
      </c>
    </row>
    <row r="5037" spans="1:4" x14ac:dyDescent="0.4">
      <c r="A5037">
        <v>1.1882E-4</v>
      </c>
      <c r="B5037">
        <v>3.0912325182796301</v>
      </c>
      <c r="C5037">
        <v>3.56769141883631</v>
      </c>
      <c r="D5037">
        <f t="shared" si="78"/>
        <v>1.4193085811636901</v>
      </c>
    </row>
    <row r="5038" spans="1:4" x14ac:dyDescent="0.4">
      <c r="A5038">
        <v>1.1895E-4</v>
      </c>
      <c r="B5038">
        <v>3.0979480881596602</v>
      </c>
      <c r="C5038">
        <v>3.5609428705764299</v>
      </c>
      <c r="D5038">
        <f t="shared" si="78"/>
        <v>1.4260571294235702</v>
      </c>
    </row>
    <row r="5039" spans="1:4" x14ac:dyDescent="0.4">
      <c r="A5039">
        <v>1.1908000000000001E-4</v>
      </c>
      <c r="B5039">
        <v>3.0945903032196398</v>
      </c>
      <c r="C5039">
        <v>3.56431714470637</v>
      </c>
      <c r="D5039">
        <f t="shared" si="78"/>
        <v>1.4226828552936301</v>
      </c>
    </row>
    <row r="5040" spans="1:4" x14ac:dyDescent="0.4">
      <c r="A5040">
        <v>1.1921000000000001E-4</v>
      </c>
      <c r="B5040">
        <v>3.1013058730996699</v>
      </c>
      <c r="C5040">
        <v>3.5609428705764299</v>
      </c>
      <c r="D5040">
        <f t="shared" si="78"/>
        <v>1.4260571294235702</v>
      </c>
    </row>
    <row r="5041" spans="1:4" x14ac:dyDescent="0.4">
      <c r="A5041">
        <v>1.1934000000000001E-4</v>
      </c>
      <c r="B5041">
        <v>3.1013058730996699</v>
      </c>
      <c r="C5041">
        <v>3.56769141883631</v>
      </c>
      <c r="D5041">
        <f t="shared" si="78"/>
        <v>1.4193085811636901</v>
      </c>
    </row>
    <row r="5042" spans="1:4" x14ac:dyDescent="0.4">
      <c r="A5042">
        <v>1.1947000000000001E-4</v>
      </c>
      <c r="B5042">
        <v>3.1013058730996699</v>
      </c>
      <c r="C5042">
        <v>3.56769141883631</v>
      </c>
      <c r="D5042">
        <f t="shared" si="78"/>
        <v>1.4193085811636901</v>
      </c>
    </row>
    <row r="5043" spans="1:4" x14ac:dyDescent="0.4">
      <c r="A5043">
        <v>1.1959999999999999E-4</v>
      </c>
      <c r="B5043">
        <v>3.0979480881596602</v>
      </c>
      <c r="C5043">
        <v>3.56769141883631</v>
      </c>
      <c r="D5043">
        <f t="shared" si="78"/>
        <v>1.4193085811636901</v>
      </c>
    </row>
    <row r="5044" spans="1:4" x14ac:dyDescent="0.4">
      <c r="A5044">
        <v>1.1972999999999999E-4</v>
      </c>
      <c r="B5044">
        <v>3.0979480881596602</v>
      </c>
      <c r="C5044">
        <v>3.56431714470637</v>
      </c>
      <c r="D5044">
        <f t="shared" si="78"/>
        <v>1.4226828552936301</v>
      </c>
    </row>
    <row r="5045" spans="1:4" x14ac:dyDescent="0.4">
      <c r="A5045">
        <v>1.1985999999999999E-4</v>
      </c>
      <c r="B5045">
        <v>3.0979480881596602</v>
      </c>
      <c r="C5045">
        <v>3.56769141883631</v>
      </c>
      <c r="D5045">
        <f t="shared" si="78"/>
        <v>1.4193085811636901</v>
      </c>
    </row>
    <row r="5046" spans="1:4" x14ac:dyDescent="0.4">
      <c r="A5046">
        <v>1.1998999999999999E-4</v>
      </c>
      <c r="B5046">
        <v>3.1013058730996699</v>
      </c>
      <c r="C5046">
        <v>3.5609428705764299</v>
      </c>
      <c r="D5046">
        <f t="shared" si="78"/>
        <v>1.4260571294235702</v>
      </c>
    </row>
    <row r="5047" spans="1:4" x14ac:dyDescent="0.4">
      <c r="A5047">
        <v>1.2012E-4</v>
      </c>
      <c r="B5047">
        <v>3.1013058730996699</v>
      </c>
      <c r="C5047">
        <v>3.56769141883631</v>
      </c>
      <c r="D5047">
        <f t="shared" si="78"/>
        <v>1.4193085811636901</v>
      </c>
    </row>
    <row r="5048" spans="1:4" x14ac:dyDescent="0.4">
      <c r="A5048">
        <v>1.2025E-4</v>
      </c>
      <c r="B5048">
        <v>3.1013058730996699</v>
      </c>
      <c r="C5048">
        <v>3.5575685964464898</v>
      </c>
      <c r="D5048">
        <f t="shared" si="78"/>
        <v>1.4294314035535103</v>
      </c>
    </row>
    <row r="5049" spans="1:4" x14ac:dyDescent="0.4">
      <c r="A5049">
        <v>1.2038E-4</v>
      </c>
      <c r="B5049">
        <v>3.0979480881596602</v>
      </c>
      <c r="C5049">
        <v>3.5609428705764299</v>
      </c>
      <c r="D5049">
        <f t="shared" si="78"/>
        <v>1.4260571294235702</v>
      </c>
    </row>
    <row r="5050" spans="1:4" x14ac:dyDescent="0.4">
      <c r="A5050">
        <v>1.2051E-4</v>
      </c>
      <c r="B5050">
        <v>3.1080214429797</v>
      </c>
      <c r="C5050">
        <v>3.5609428705764299</v>
      </c>
      <c r="D5050">
        <f t="shared" si="78"/>
        <v>1.4260571294235702</v>
      </c>
    </row>
    <row r="5051" spans="1:4" x14ac:dyDescent="0.4">
      <c r="A5051">
        <v>1.2064E-4</v>
      </c>
      <c r="B5051">
        <v>3.1080214429797</v>
      </c>
      <c r="C5051">
        <v>3.5609428705764299</v>
      </c>
      <c r="D5051">
        <f t="shared" si="78"/>
        <v>1.4260571294235702</v>
      </c>
    </row>
    <row r="5052" spans="1:4" x14ac:dyDescent="0.4">
      <c r="A5052">
        <v>1.2077E-4</v>
      </c>
      <c r="B5052">
        <v>3.11473701285973</v>
      </c>
      <c r="C5052">
        <v>3.56431714470637</v>
      </c>
      <c r="D5052">
        <f t="shared" si="78"/>
        <v>1.4226828552936301</v>
      </c>
    </row>
    <row r="5053" spans="1:4" x14ac:dyDescent="0.4">
      <c r="A5053">
        <v>1.209E-4</v>
      </c>
      <c r="B5053">
        <v>3.1013058730996699</v>
      </c>
      <c r="C5053">
        <v>3.5575685964464898</v>
      </c>
      <c r="D5053">
        <f t="shared" si="78"/>
        <v>1.4294314035535103</v>
      </c>
    </row>
    <row r="5054" spans="1:4" x14ac:dyDescent="0.4">
      <c r="A5054">
        <v>1.2103E-4</v>
      </c>
      <c r="B5054">
        <v>3.10466365803968</v>
      </c>
      <c r="C5054">
        <v>3.5609428705764299</v>
      </c>
      <c r="D5054">
        <f t="shared" si="78"/>
        <v>1.4260571294235702</v>
      </c>
    </row>
    <row r="5055" spans="1:4" x14ac:dyDescent="0.4">
      <c r="A5055">
        <v>1.2116E-4</v>
      </c>
      <c r="B5055">
        <v>3.1080214429797</v>
      </c>
      <c r="C5055">
        <v>3.5609428705764299</v>
      </c>
      <c r="D5055">
        <f t="shared" si="78"/>
        <v>1.4260571294235702</v>
      </c>
    </row>
    <row r="5056" spans="1:4" x14ac:dyDescent="0.4">
      <c r="A5056">
        <v>1.2129E-4</v>
      </c>
      <c r="B5056">
        <v>3.10466365803968</v>
      </c>
      <c r="C5056">
        <v>3.5575685964464898</v>
      </c>
      <c r="D5056">
        <f t="shared" si="78"/>
        <v>1.4294314035535103</v>
      </c>
    </row>
    <row r="5057" spans="1:4" x14ac:dyDescent="0.4">
      <c r="A5057">
        <v>1.2142E-4</v>
      </c>
      <c r="B5057">
        <v>3.10466365803968</v>
      </c>
      <c r="C5057">
        <v>3.5609428705764299</v>
      </c>
      <c r="D5057">
        <f t="shared" si="78"/>
        <v>1.4260571294235702</v>
      </c>
    </row>
    <row r="5058" spans="1:4" x14ac:dyDescent="0.4">
      <c r="A5058">
        <v>1.2155E-4</v>
      </c>
      <c r="B5058">
        <v>3.11473701285973</v>
      </c>
      <c r="C5058">
        <v>3.5541943223165502</v>
      </c>
      <c r="D5058">
        <f t="shared" si="78"/>
        <v>1.4328056776834499</v>
      </c>
    </row>
    <row r="5059" spans="1:4" x14ac:dyDescent="0.4">
      <c r="A5059">
        <v>1.2168E-4</v>
      </c>
      <c r="B5059">
        <v>3.1080214429797</v>
      </c>
      <c r="C5059">
        <v>3.5609428705764299</v>
      </c>
      <c r="D5059">
        <f t="shared" si="78"/>
        <v>1.4260571294235702</v>
      </c>
    </row>
    <row r="5060" spans="1:4" x14ac:dyDescent="0.4">
      <c r="A5060">
        <v>1.2181E-4</v>
      </c>
      <c r="B5060">
        <v>3.1080214429797</v>
      </c>
      <c r="C5060">
        <v>3.5609428705764299</v>
      </c>
      <c r="D5060">
        <f t="shared" si="78"/>
        <v>1.4260571294235702</v>
      </c>
    </row>
    <row r="5061" spans="1:4" x14ac:dyDescent="0.4">
      <c r="A5061">
        <v>1.2194E-4</v>
      </c>
      <c r="B5061">
        <v>3.1080214429797</v>
      </c>
      <c r="C5061">
        <v>3.56769141883631</v>
      </c>
      <c r="D5061">
        <f t="shared" si="78"/>
        <v>1.4193085811636901</v>
      </c>
    </row>
    <row r="5062" spans="1:4" x14ac:dyDescent="0.4">
      <c r="A5062">
        <v>1.2207E-4</v>
      </c>
      <c r="B5062">
        <v>3.1080214429797</v>
      </c>
      <c r="C5062">
        <v>3.5609428705764299</v>
      </c>
      <c r="D5062">
        <f t="shared" si="78"/>
        <v>1.4260571294235702</v>
      </c>
    </row>
    <row r="5063" spans="1:4" x14ac:dyDescent="0.4">
      <c r="A5063">
        <v>1.2219999999999999E-4</v>
      </c>
      <c r="B5063">
        <v>3.1113792279197101</v>
      </c>
      <c r="C5063">
        <v>3.5575685964464898</v>
      </c>
      <c r="D5063">
        <f t="shared" si="78"/>
        <v>1.4294314035535103</v>
      </c>
    </row>
    <row r="5064" spans="1:4" x14ac:dyDescent="0.4">
      <c r="A5064">
        <v>1.2233E-4</v>
      </c>
      <c r="B5064">
        <v>3.10466365803968</v>
      </c>
      <c r="C5064">
        <v>3.5541943223165502</v>
      </c>
      <c r="D5064">
        <f t="shared" si="78"/>
        <v>1.4328056776834499</v>
      </c>
    </row>
    <row r="5065" spans="1:4" x14ac:dyDescent="0.4">
      <c r="A5065">
        <v>1.2245999999999999E-4</v>
      </c>
      <c r="B5065">
        <v>3.10466365803968</v>
      </c>
      <c r="C5065">
        <v>3.5575685964464898</v>
      </c>
      <c r="D5065">
        <f t="shared" si="78"/>
        <v>1.4294314035535103</v>
      </c>
    </row>
    <row r="5066" spans="1:4" x14ac:dyDescent="0.4">
      <c r="A5066">
        <v>1.2259E-4</v>
      </c>
      <c r="B5066">
        <v>3.10466365803968</v>
      </c>
      <c r="C5066">
        <v>3.5541943223165502</v>
      </c>
      <c r="D5066">
        <f t="shared" si="78"/>
        <v>1.4328056776834499</v>
      </c>
    </row>
    <row r="5067" spans="1:4" x14ac:dyDescent="0.4">
      <c r="A5067">
        <v>1.2271999999999999E-4</v>
      </c>
      <c r="B5067">
        <v>3.10466365803968</v>
      </c>
      <c r="C5067">
        <v>3.5575685964464898</v>
      </c>
      <c r="D5067">
        <f t="shared" si="78"/>
        <v>1.4294314035535103</v>
      </c>
    </row>
    <row r="5068" spans="1:4" x14ac:dyDescent="0.4">
      <c r="A5068">
        <v>1.2285E-4</v>
      </c>
      <c r="B5068">
        <v>3.1080214429797</v>
      </c>
      <c r="C5068">
        <v>3.5541943223165502</v>
      </c>
      <c r="D5068">
        <f t="shared" si="78"/>
        <v>1.4328056776834499</v>
      </c>
    </row>
    <row r="5069" spans="1:4" x14ac:dyDescent="0.4">
      <c r="A5069">
        <v>1.2297999999999999E-4</v>
      </c>
      <c r="B5069">
        <v>3.1080214429797</v>
      </c>
      <c r="C5069">
        <v>3.5609428705764299</v>
      </c>
      <c r="D5069">
        <f t="shared" si="78"/>
        <v>1.4260571294235702</v>
      </c>
    </row>
    <row r="5070" spans="1:4" x14ac:dyDescent="0.4">
      <c r="A5070">
        <v>1.2311000000000001E-4</v>
      </c>
      <c r="B5070">
        <v>3.10466365803968</v>
      </c>
      <c r="C5070">
        <v>3.5508200481866101</v>
      </c>
      <c r="D5070">
        <f t="shared" si="78"/>
        <v>1.43617995181339</v>
      </c>
    </row>
    <row r="5071" spans="1:4" x14ac:dyDescent="0.4">
      <c r="A5071">
        <v>1.2323999999999999E-4</v>
      </c>
      <c r="B5071">
        <v>3.1113792279197101</v>
      </c>
      <c r="C5071">
        <v>3.5541943223165502</v>
      </c>
      <c r="D5071">
        <f t="shared" si="78"/>
        <v>1.4328056776834499</v>
      </c>
    </row>
    <row r="5072" spans="1:4" x14ac:dyDescent="0.4">
      <c r="A5072">
        <v>1.2337000000000001E-4</v>
      </c>
      <c r="B5072">
        <v>3.1113792279197101</v>
      </c>
      <c r="C5072">
        <v>3.5575685964464898</v>
      </c>
      <c r="D5072">
        <f t="shared" si="78"/>
        <v>1.4294314035535103</v>
      </c>
    </row>
    <row r="5073" spans="1:4" x14ac:dyDescent="0.4">
      <c r="A5073">
        <v>1.2349999999999999E-4</v>
      </c>
      <c r="B5073">
        <v>3.1113792279197101</v>
      </c>
      <c r="C5073">
        <v>3.5541943223165502</v>
      </c>
      <c r="D5073">
        <f t="shared" si="78"/>
        <v>1.4328056776834499</v>
      </c>
    </row>
    <row r="5074" spans="1:4" x14ac:dyDescent="0.4">
      <c r="A5074">
        <v>1.2363000000000001E-4</v>
      </c>
      <c r="B5074">
        <v>3.11473701285973</v>
      </c>
      <c r="C5074">
        <v>3.5541943223165502</v>
      </c>
      <c r="D5074">
        <f t="shared" si="78"/>
        <v>1.4328056776834499</v>
      </c>
    </row>
    <row r="5075" spans="1:4" x14ac:dyDescent="0.4">
      <c r="A5075">
        <v>1.2375999999999999E-4</v>
      </c>
      <c r="B5075">
        <v>3.11473701285973</v>
      </c>
      <c r="C5075">
        <v>3.5541943223165502</v>
      </c>
      <c r="D5075">
        <f t="shared" si="78"/>
        <v>1.4328056776834499</v>
      </c>
    </row>
    <row r="5076" spans="1:4" x14ac:dyDescent="0.4">
      <c r="A5076">
        <v>1.2389000000000001E-4</v>
      </c>
      <c r="B5076">
        <v>3.11473701285973</v>
      </c>
      <c r="C5076">
        <v>3.5541943223165502</v>
      </c>
      <c r="D5076">
        <f t="shared" si="78"/>
        <v>1.4328056776834499</v>
      </c>
    </row>
    <row r="5077" spans="1:4" x14ac:dyDescent="0.4">
      <c r="A5077">
        <v>1.2402E-4</v>
      </c>
      <c r="B5077">
        <v>3.11473701285973</v>
      </c>
      <c r="C5077">
        <v>3.5508200481866101</v>
      </c>
      <c r="D5077">
        <f t="shared" si="78"/>
        <v>1.43617995181339</v>
      </c>
    </row>
    <row r="5078" spans="1:4" x14ac:dyDescent="0.4">
      <c r="A5078">
        <v>1.2415000000000001E-4</v>
      </c>
      <c r="B5078">
        <v>3.1214525827397499</v>
      </c>
      <c r="C5078">
        <v>3.5541943223165502</v>
      </c>
      <c r="D5078">
        <f t="shared" si="78"/>
        <v>1.4328056776834499</v>
      </c>
    </row>
    <row r="5079" spans="1:4" x14ac:dyDescent="0.4">
      <c r="A5079">
        <v>1.2428E-4</v>
      </c>
      <c r="B5079">
        <v>3.1180947977997402</v>
      </c>
      <c r="C5079">
        <v>3.5575685964464898</v>
      </c>
      <c r="D5079">
        <f t="shared" si="78"/>
        <v>1.4294314035535103</v>
      </c>
    </row>
    <row r="5080" spans="1:4" x14ac:dyDescent="0.4">
      <c r="A5080">
        <v>1.2441000000000001E-4</v>
      </c>
      <c r="B5080">
        <v>3.1180947977997402</v>
      </c>
      <c r="C5080">
        <v>3.5609428705764299</v>
      </c>
      <c r="D5080">
        <f t="shared" si="78"/>
        <v>1.4260571294235702</v>
      </c>
    </row>
    <row r="5081" spans="1:4" x14ac:dyDescent="0.4">
      <c r="A5081">
        <v>1.2454E-4</v>
      </c>
      <c r="B5081">
        <v>3.1180947977997402</v>
      </c>
      <c r="C5081">
        <v>3.5575685964464898</v>
      </c>
      <c r="D5081">
        <f t="shared" si="78"/>
        <v>1.4294314035535103</v>
      </c>
    </row>
    <row r="5082" spans="1:4" x14ac:dyDescent="0.4">
      <c r="A5082">
        <v>1.2467000000000001E-4</v>
      </c>
      <c r="B5082">
        <v>3.11473701285973</v>
      </c>
      <c r="C5082">
        <v>3.5541943223165502</v>
      </c>
      <c r="D5082">
        <f t="shared" si="78"/>
        <v>1.4328056776834499</v>
      </c>
    </row>
    <row r="5083" spans="1:4" x14ac:dyDescent="0.4">
      <c r="A5083">
        <v>1.248E-4</v>
      </c>
      <c r="B5083">
        <v>3.1180947977997402</v>
      </c>
      <c r="C5083">
        <v>3.5541943223165502</v>
      </c>
      <c r="D5083">
        <f t="shared" si="78"/>
        <v>1.4328056776834499</v>
      </c>
    </row>
    <row r="5084" spans="1:4" x14ac:dyDescent="0.4">
      <c r="A5084">
        <v>1.2493000000000001E-4</v>
      </c>
      <c r="B5084">
        <v>3.1214525827397499</v>
      </c>
      <c r="C5084">
        <v>3.5575685964464898</v>
      </c>
      <c r="D5084">
        <f t="shared" si="78"/>
        <v>1.4294314035535103</v>
      </c>
    </row>
    <row r="5085" spans="1:4" x14ac:dyDescent="0.4">
      <c r="A5085">
        <v>1.2506E-4</v>
      </c>
      <c r="B5085">
        <v>3.1248103676797698</v>
      </c>
      <c r="C5085">
        <v>3.5541943223165502</v>
      </c>
      <c r="D5085">
        <f t="shared" ref="D5085:D5148" si="79">($B$26-C5085)</f>
        <v>1.4328056776834499</v>
      </c>
    </row>
    <row r="5086" spans="1:4" x14ac:dyDescent="0.4">
      <c r="A5086">
        <v>1.2519000000000001E-4</v>
      </c>
      <c r="B5086">
        <v>3.1214525827397499</v>
      </c>
      <c r="C5086">
        <v>3.5508200481866101</v>
      </c>
      <c r="D5086">
        <f t="shared" si="79"/>
        <v>1.43617995181339</v>
      </c>
    </row>
    <row r="5087" spans="1:4" x14ac:dyDescent="0.4">
      <c r="A5087">
        <v>1.2532E-4</v>
      </c>
      <c r="B5087">
        <v>3.1214525827397499</v>
      </c>
      <c r="C5087">
        <v>3.5440714999267202</v>
      </c>
      <c r="D5087">
        <f t="shared" si="79"/>
        <v>1.4429285000732799</v>
      </c>
    </row>
    <row r="5088" spans="1:4" x14ac:dyDescent="0.4">
      <c r="A5088">
        <v>1.2545000000000001E-4</v>
      </c>
      <c r="B5088">
        <v>3.1248103676797698</v>
      </c>
      <c r="C5088">
        <v>3.5440714999267202</v>
      </c>
      <c r="D5088">
        <f t="shared" si="79"/>
        <v>1.4429285000732799</v>
      </c>
    </row>
    <row r="5089" spans="1:4" x14ac:dyDescent="0.4">
      <c r="A5089">
        <v>1.2558E-4</v>
      </c>
      <c r="B5089">
        <v>3.1214525827397499</v>
      </c>
      <c r="C5089">
        <v>3.5508200481866101</v>
      </c>
      <c r="D5089">
        <f t="shared" si="79"/>
        <v>1.43617995181339</v>
      </c>
    </row>
    <row r="5090" spans="1:4" x14ac:dyDescent="0.4">
      <c r="A5090">
        <v>1.2570999999999999E-4</v>
      </c>
      <c r="B5090">
        <v>3.1214525827397499</v>
      </c>
      <c r="C5090">
        <v>3.5508200481866101</v>
      </c>
      <c r="D5090">
        <f t="shared" si="79"/>
        <v>1.43617995181339</v>
      </c>
    </row>
    <row r="5091" spans="1:4" x14ac:dyDescent="0.4">
      <c r="A5091">
        <v>1.2584E-4</v>
      </c>
      <c r="B5091">
        <v>3.1248103676797698</v>
      </c>
      <c r="C5091">
        <v>3.5440714999267202</v>
      </c>
      <c r="D5091">
        <f t="shared" si="79"/>
        <v>1.4429285000732799</v>
      </c>
    </row>
    <row r="5092" spans="1:4" x14ac:dyDescent="0.4">
      <c r="A5092">
        <v>1.2596999999999999E-4</v>
      </c>
      <c r="B5092">
        <v>3.1248103676797698</v>
      </c>
      <c r="C5092">
        <v>3.5440714999267202</v>
      </c>
      <c r="D5092">
        <f t="shared" si="79"/>
        <v>1.4429285000732799</v>
      </c>
    </row>
    <row r="5093" spans="1:4" x14ac:dyDescent="0.4">
      <c r="A5093">
        <v>1.261E-4</v>
      </c>
      <c r="B5093">
        <v>3.1248103676797698</v>
      </c>
      <c r="C5093">
        <v>3.5440714999267202</v>
      </c>
      <c r="D5093">
        <f t="shared" si="79"/>
        <v>1.4429285000732799</v>
      </c>
    </row>
    <row r="5094" spans="1:4" x14ac:dyDescent="0.4">
      <c r="A5094">
        <v>1.2622999999999999E-4</v>
      </c>
      <c r="B5094">
        <v>3.12816815261978</v>
      </c>
      <c r="C5094">
        <v>3.5440714999267202</v>
      </c>
      <c r="D5094">
        <f t="shared" si="79"/>
        <v>1.4429285000732799</v>
      </c>
    </row>
    <row r="5095" spans="1:4" x14ac:dyDescent="0.4">
      <c r="A5095">
        <v>1.2636E-4</v>
      </c>
      <c r="B5095">
        <v>3.12816815261978</v>
      </c>
      <c r="C5095">
        <v>3.5474457740566598</v>
      </c>
      <c r="D5095">
        <f t="shared" si="79"/>
        <v>1.4395542259433403</v>
      </c>
    </row>
    <row r="5096" spans="1:4" x14ac:dyDescent="0.4">
      <c r="A5096">
        <v>1.2648999999999999E-4</v>
      </c>
      <c r="B5096">
        <v>3.1315259375597901</v>
      </c>
      <c r="C5096">
        <v>3.5440714999267202</v>
      </c>
      <c r="D5096">
        <f t="shared" si="79"/>
        <v>1.4429285000732799</v>
      </c>
    </row>
    <row r="5097" spans="1:4" x14ac:dyDescent="0.4">
      <c r="A5097">
        <v>1.2662E-4</v>
      </c>
      <c r="B5097">
        <v>3.1348837224998101</v>
      </c>
      <c r="C5097">
        <v>3.5406972257967801</v>
      </c>
      <c r="D5097">
        <f t="shared" si="79"/>
        <v>1.44630277420322</v>
      </c>
    </row>
    <row r="5098" spans="1:4" x14ac:dyDescent="0.4">
      <c r="A5098">
        <v>1.2674999999999999E-4</v>
      </c>
      <c r="B5098">
        <v>3.12816815261978</v>
      </c>
      <c r="C5098">
        <v>3.5440714999267202</v>
      </c>
      <c r="D5098">
        <f t="shared" si="79"/>
        <v>1.4429285000732799</v>
      </c>
    </row>
    <row r="5099" spans="1:4" x14ac:dyDescent="0.4">
      <c r="A5099">
        <v>1.2688E-4</v>
      </c>
      <c r="B5099">
        <v>3.1348837224998101</v>
      </c>
      <c r="C5099">
        <v>3.5474457740566598</v>
      </c>
      <c r="D5099">
        <f t="shared" si="79"/>
        <v>1.4395542259433403</v>
      </c>
    </row>
    <row r="5100" spans="1:4" x14ac:dyDescent="0.4">
      <c r="A5100">
        <v>1.2700999999999999E-4</v>
      </c>
      <c r="B5100">
        <v>3.1315259375597901</v>
      </c>
      <c r="C5100">
        <v>3.5474457740566598</v>
      </c>
      <c r="D5100">
        <f t="shared" si="79"/>
        <v>1.4395542259433403</v>
      </c>
    </row>
    <row r="5101" spans="1:4" x14ac:dyDescent="0.4">
      <c r="A5101">
        <v>1.2714000000000001E-4</v>
      </c>
      <c r="B5101">
        <v>3.12816815261978</v>
      </c>
      <c r="C5101">
        <v>3.5474457740566598</v>
      </c>
      <c r="D5101">
        <f t="shared" si="79"/>
        <v>1.4395542259433403</v>
      </c>
    </row>
    <row r="5102" spans="1:4" x14ac:dyDescent="0.4">
      <c r="A5102">
        <v>1.2726999999999999E-4</v>
      </c>
      <c r="B5102">
        <v>3.1348837224998101</v>
      </c>
      <c r="C5102">
        <v>3.5440714999267202</v>
      </c>
      <c r="D5102">
        <f t="shared" si="79"/>
        <v>1.4429285000732799</v>
      </c>
    </row>
    <row r="5103" spans="1:4" x14ac:dyDescent="0.4">
      <c r="A5103">
        <v>1.2740000000000001E-4</v>
      </c>
      <c r="B5103">
        <v>3.1348837224998101</v>
      </c>
      <c r="C5103">
        <v>3.5440714999267202</v>
      </c>
      <c r="D5103">
        <f t="shared" si="79"/>
        <v>1.4429285000732799</v>
      </c>
    </row>
    <row r="5104" spans="1:4" x14ac:dyDescent="0.4">
      <c r="A5104">
        <v>1.2752999999999999E-4</v>
      </c>
      <c r="B5104">
        <v>3.1382415074398202</v>
      </c>
      <c r="C5104">
        <v>3.5508200481866101</v>
      </c>
      <c r="D5104">
        <f t="shared" si="79"/>
        <v>1.43617995181339</v>
      </c>
    </row>
    <row r="5105" spans="1:4" x14ac:dyDescent="0.4">
      <c r="A5105">
        <v>1.2766000000000001E-4</v>
      </c>
      <c r="B5105">
        <v>3.1348837224998101</v>
      </c>
      <c r="C5105">
        <v>3.5406972257967801</v>
      </c>
      <c r="D5105">
        <f t="shared" si="79"/>
        <v>1.44630277420322</v>
      </c>
    </row>
    <row r="5106" spans="1:4" x14ac:dyDescent="0.4">
      <c r="A5106">
        <v>1.2778999999999999E-4</v>
      </c>
      <c r="B5106">
        <v>3.1382415074398202</v>
      </c>
      <c r="C5106">
        <v>3.5440714999267202</v>
      </c>
      <c r="D5106">
        <f t="shared" si="79"/>
        <v>1.4429285000732799</v>
      </c>
    </row>
    <row r="5107" spans="1:4" x14ac:dyDescent="0.4">
      <c r="A5107">
        <v>1.2792000000000001E-4</v>
      </c>
      <c r="B5107">
        <v>3.1415992923798401</v>
      </c>
      <c r="C5107">
        <v>3.5406972257967801</v>
      </c>
      <c r="D5107">
        <f t="shared" si="79"/>
        <v>1.44630277420322</v>
      </c>
    </row>
    <row r="5108" spans="1:4" x14ac:dyDescent="0.4">
      <c r="A5108">
        <v>1.2805E-4</v>
      </c>
      <c r="B5108">
        <v>3.1415992923798401</v>
      </c>
      <c r="C5108">
        <v>3.5440714999267202</v>
      </c>
      <c r="D5108">
        <f t="shared" si="79"/>
        <v>1.4429285000732799</v>
      </c>
    </row>
    <row r="5109" spans="1:4" x14ac:dyDescent="0.4">
      <c r="A5109">
        <v>1.2818000000000001E-4</v>
      </c>
      <c r="B5109">
        <v>3.1415992923798401</v>
      </c>
      <c r="C5109">
        <v>3.5406972257967801</v>
      </c>
      <c r="D5109">
        <f t="shared" si="79"/>
        <v>1.44630277420322</v>
      </c>
    </row>
    <row r="5110" spans="1:4" x14ac:dyDescent="0.4">
      <c r="A5110">
        <v>1.2831E-4</v>
      </c>
      <c r="B5110">
        <v>3.1348837224998101</v>
      </c>
      <c r="C5110">
        <v>3.5440714999267202</v>
      </c>
      <c r="D5110">
        <f t="shared" si="79"/>
        <v>1.4429285000732799</v>
      </c>
    </row>
    <row r="5111" spans="1:4" x14ac:dyDescent="0.4">
      <c r="A5111">
        <v>1.2844000000000001E-4</v>
      </c>
      <c r="B5111">
        <v>3.1382415074398202</v>
      </c>
      <c r="C5111">
        <v>3.5406972257967801</v>
      </c>
      <c r="D5111">
        <f t="shared" si="79"/>
        <v>1.44630277420322</v>
      </c>
    </row>
    <row r="5112" spans="1:4" x14ac:dyDescent="0.4">
      <c r="A5112">
        <v>1.2857E-4</v>
      </c>
      <c r="B5112">
        <v>3.1382415074398202</v>
      </c>
      <c r="C5112">
        <v>3.5406972257967801</v>
      </c>
      <c r="D5112">
        <f t="shared" si="79"/>
        <v>1.44630277420322</v>
      </c>
    </row>
    <row r="5113" spans="1:4" x14ac:dyDescent="0.4">
      <c r="A5113">
        <v>1.2870000000000001E-4</v>
      </c>
      <c r="B5113">
        <v>3.1415992923798401</v>
      </c>
      <c r="C5113">
        <v>3.5406972257967801</v>
      </c>
      <c r="D5113">
        <f t="shared" si="79"/>
        <v>1.44630277420322</v>
      </c>
    </row>
    <row r="5114" spans="1:4" x14ac:dyDescent="0.4">
      <c r="A5114">
        <v>1.2883E-4</v>
      </c>
      <c r="B5114">
        <v>3.1382415074398202</v>
      </c>
      <c r="C5114">
        <v>3.5406972257967801</v>
      </c>
      <c r="D5114">
        <f t="shared" si="79"/>
        <v>1.44630277420322</v>
      </c>
    </row>
    <row r="5115" spans="1:4" x14ac:dyDescent="0.4">
      <c r="A5115">
        <v>1.2896000000000001E-4</v>
      </c>
      <c r="B5115">
        <v>3.1348837224998101</v>
      </c>
      <c r="C5115">
        <v>3.5440714999267202</v>
      </c>
      <c r="D5115">
        <f t="shared" si="79"/>
        <v>1.4429285000732799</v>
      </c>
    </row>
    <row r="5116" spans="1:4" x14ac:dyDescent="0.4">
      <c r="A5116">
        <v>1.2909E-4</v>
      </c>
      <c r="B5116">
        <v>3.1348837224998101</v>
      </c>
      <c r="C5116">
        <v>3.5406972257967801</v>
      </c>
      <c r="D5116">
        <f t="shared" si="79"/>
        <v>1.44630277420322</v>
      </c>
    </row>
    <row r="5117" spans="1:4" x14ac:dyDescent="0.4">
      <c r="A5117">
        <v>1.2922000000000001E-4</v>
      </c>
      <c r="B5117">
        <v>3.1415992923798401</v>
      </c>
      <c r="C5117">
        <v>3.5406972257967801</v>
      </c>
      <c r="D5117">
        <f t="shared" si="79"/>
        <v>1.44630277420322</v>
      </c>
    </row>
    <row r="5118" spans="1:4" x14ac:dyDescent="0.4">
      <c r="A5118">
        <v>1.2935E-4</v>
      </c>
      <c r="B5118">
        <v>3.1415992923798401</v>
      </c>
      <c r="C5118">
        <v>3.5406972257967801</v>
      </c>
      <c r="D5118">
        <f t="shared" si="79"/>
        <v>1.44630277420322</v>
      </c>
    </row>
    <row r="5119" spans="1:4" x14ac:dyDescent="0.4">
      <c r="A5119">
        <v>1.2947999999999999E-4</v>
      </c>
      <c r="B5119">
        <v>3.1449570773198499</v>
      </c>
      <c r="C5119">
        <v>3.5406972257967801</v>
      </c>
      <c r="D5119">
        <f t="shared" si="79"/>
        <v>1.44630277420322</v>
      </c>
    </row>
    <row r="5120" spans="1:4" x14ac:dyDescent="0.4">
      <c r="A5120">
        <v>1.2961E-4</v>
      </c>
      <c r="B5120">
        <v>3.1415992923798401</v>
      </c>
      <c r="C5120">
        <v>3.5373229516668401</v>
      </c>
      <c r="D5120">
        <f t="shared" si="79"/>
        <v>1.44967704833316</v>
      </c>
    </row>
    <row r="5121" spans="1:4" x14ac:dyDescent="0.4">
      <c r="A5121">
        <v>1.2973999999999999E-4</v>
      </c>
      <c r="B5121">
        <v>3.1415992923798401</v>
      </c>
      <c r="C5121">
        <v>3.5406972257967801</v>
      </c>
      <c r="D5121">
        <f t="shared" si="79"/>
        <v>1.44630277420322</v>
      </c>
    </row>
    <row r="5122" spans="1:4" x14ac:dyDescent="0.4">
      <c r="A5122">
        <v>1.2987E-4</v>
      </c>
      <c r="B5122">
        <v>3.1415992923798401</v>
      </c>
      <c r="C5122">
        <v>3.5373229516668401</v>
      </c>
      <c r="D5122">
        <f t="shared" si="79"/>
        <v>1.44967704833316</v>
      </c>
    </row>
    <row r="5123" spans="1:4" x14ac:dyDescent="0.4">
      <c r="A5123">
        <v>1.2999999999999999E-4</v>
      </c>
      <c r="B5123">
        <v>3.14831486225986</v>
      </c>
      <c r="C5123">
        <v>3.5406972257967801</v>
      </c>
      <c r="D5123">
        <f t="shared" si="79"/>
        <v>1.44630277420322</v>
      </c>
    </row>
    <row r="5124" spans="1:4" x14ac:dyDescent="0.4">
      <c r="A5124">
        <v>1.3013E-4</v>
      </c>
      <c r="B5124">
        <v>3.14831486225986</v>
      </c>
      <c r="C5124">
        <v>3.5406972257967801</v>
      </c>
      <c r="D5124">
        <f t="shared" si="79"/>
        <v>1.44630277420322</v>
      </c>
    </row>
    <row r="5125" spans="1:4" x14ac:dyDescent="0.4">
      <c r="A5125">
        <v>1.3025999999999999E-4</v>
      </c>
      <c r="B5125">
        <v>3.14831486225986</v>
      </c>
      <c r="C5125">
        <v>3.5406972257967801</v>
      </c>
      <c r="D5125">
        <f t="shared" si="79"/>
        <v>1.44630277420322</v>
      </c>
    </row>
    <row r="5126" spans="1:4" x14ac:dyDescent="0.4">
      <c r="A5126">
        <v>1.3039E-4</v>
      </c>
      <c r="B5126">
        <v>3.1516726471998799</v>
      </c>
      <c r="C5126">
        <v>3.5373229516668401</v>
      </c>
      <c r="D5126">
        <f t="shared" si="79"/>
        <v>1.44967704833316</v>
      </c>
    </row>
    <row r="5127" spans="1:4" x14ac:dyDescent="0.4">
      <c r="A5127">
        <v>1.3051999999999999E-4</v>
      </c>
      <c r="B5127">
        <v>3.1516726471998799</v>
      </c>
      <c r="C5127">
        <v>3.5373229516668401</v>
      </c>
      <c r="D5127">
        <f t="shared" si="79"/>
        <v>1.44967704833316</v>
      </c>
    </row>
    <row r="5128" spans="1:4" x14ac:dyDescent="0.4">
      <c r="A5128">
        <v>1.3065E-4</v>
      </c>
      <c r="B5128">
        <v>3.14831486225986</v>
      </c>
      <c r="C5128">
        <v>3.5373229516668401</v>
      </c>
      <c r="D5128">
        <f t="shared" si="79"/>
        <v>1.44967704833316</v>
      </c>
    </row>
    <row r="5129" spans="1:4" x14ac:dyDescent="0.4">
      <c r="A5129">
        <v>1.3077999999999999E-4</v>
      </c>
      <c r="B5129">
        <v>3.14831486225986</v>
      </c>
      <c r="C5129">
        <v>3.5339486775369</v>
      </c>
      <c r="D5129">
        <f t="shared" si="79"/>
        <v>1.4530513224631001</v>
      </c>
    </row>
    <row r="5130" spans="1:4" x14ac:dyDescent="0.4">
      <c r="A5130">
        <v>1.3091000000000001E-4</v>
      </c>
      <c r="B5130">
        <v>3.14831486225986</v>
      </c>
      <c r="C5130">
        <v>3.5339486775369</v>
      </c>
      <c r="D5130">
        <f t="shared" si="79"/>
        <v>1.4530513224631001</v>
      </c>
    </row>
    <row r="5131" spans="1:4" x14ac:dyDescent="0.4">
      <c r="A5131">
        <v>1.3103999999999999E-4</v>
      </c>
      <c r="B5131">
        <v>3.1449570773198499</v>
      </c>
      <c r="C5131">
        <v>3.5339486775369</v>
      </c>
      <c r="D5131">
        <f t="shared" si="79"/>
        <v>1.4530513224631001</v>
      </c>
    </row>
    <row r="5132" spans="1:4" x14ac:dyDescent="0.4">
      <c r="A5132">
        <v>1.3117000000000001E-4</v>
      </c>
      <c r="B5132">
        <v>3.14831486225986</v>
      </c>
      <c r="C5132">
        <v>3.5339486775369</v>
      </c>
      <c r="D5132">
        <f t="shared" si="79"/>
        <v>1.4530513224631001</v>
      </c>
    </row>
    <row r="5133" spans="1:4" x14ac:dyDescent="0.4">
      <c r="A5133">
        <v>1.3129999999999999E-4</v>
      </c>
      <c r="B5133">
        <v>3.1449570773198499</v>
      </c>
      <c r="C5133">
        <v>3.5373229516668401</v>
      </c>
      <c r="D5133">
        <f t="shared" si="79"/>
        <v>1.44967704833316</v>
      </c>
    </row>
    <row r="5134" spans="1:4" x14ac:dyDescent="0.4">
      <c r="A5134">
        <v>1.3143000000000001E-4</v>
      </c>
      <c r="B5134">
        <v>3.1449570773198499</v>
      </c>
      <c r="C5134">
        <v>3.5339486775369</v>
      </c>
      <c r="D5134">
        <f t="shared" si="79"/>
        <v>1.4530513224631001</v>
      </c>
    </row>
    <row r="5135" spans="1:4" x14ac:dyDescent="0.4">
      <c r="A5135">
        <v>1.3155999999999999E-4</v>
      </c>
      <c r="B5135">
        <v>3.1449570773198499</v>
      </c>
      <c r="C5135">
        <v>3.5305744034069599</v>
      </c>
      <c r="D5135">
        <f t="shared" si="79"/>
        <v>1.4564255965930402</v>
      </c>
    </row>
    <row r="5136" spans="1:4" x14ac:dyDescent="0.4">
      <c r="A5136">
        <v>1.3169000000000001E-4</v>
      </c>
      <c r="B5136">
        <v>3.14831486225986</v>
      </c>
      <c r="C5136">
        <v>3.5305744034069599</v>
      </c>
      <c r="D5136">
        <f t="shared" si="79"/>
        <v>1.4564255965930402</v>
      </c>
    </row>
    <row r="5137" spans="1:4" x14ac:dyDescent="0.4">
      <c r="A5137">
        <v>1.3181999999999999E-4</v>
      </c>
      <c r="B5137">
        <v>3.1449570773198499</v>
      </c>
      <c r="C5137">
        <v>3.5272001292770199</v>
      </c>
      <c r="D5137">
        <f t="shared" si="79"/>
        <v>1.4597998707229802</v>
      </c>
    </row>
    <row r="5138" spans="1:4" x14ac:dyDescent="0.4">
      <c r="A5138">
        <v>1.3195000000000001E-4</v>
      </c>
      <c r="B5138">
        <v>3.14831486225986</v>
      </c>
      <c r="C5138">
        <v>3.5305744034069599</v>
      </c>
      <c r="D5138">
        <f t="shared" si="79"/>
        <v>1.4564255965930402</v>
      </c>
    </row>
    <row r="5139" spans="1:4" x14ac:dyDescent="0.4">
      <c r="A5139">
        <v>1.3208E-4</v>
      </c>
      <c r="B5139">
        <v>3.1516726471998799</v>
      </c>
      <c r="C5139">
        <v>3.5305744034069599</v>
      </c>
      <c r="D5139">
        <f t="shared" si="79"/>
        <v>1.4564255965930402</v>
      </c>
    </row>
    <row r="5140" spans="1:4" x14ac:dyDescent="0.4">
      <c r="A5140">
        <v>1.3221000000000001E-4</v>
      </c>
      <c r="B5140">
        <v>3.14831486225986</v>
      </c>
      <c r="C5140">
        <v>3.5305744034069599</v>
      </c>
      <c r="D5140">
        <f t="shared" si="79"/>
        <v>1.4564255965930402</v>
      </c>
    </row>
    <row r="5141" spans="1:4" x14ac:dyDescent="0.4">
      <c r="A5141">
        <v>1.3234E-4</v>
      </c>
      <c r="B5141">
        <v>3.14831486225986</v>
      </c>
      <c r="C5141">
        <v>3.5305744034069599</v>
      </c>
      <c r="D5141">
        <f t="shared" si="79"/>
        <v>1.4564255965930402</v>
      </c>
    </row>
    <row r="5142" spans="1:4" x14ac:dyDescent="0.4">
      <c r="A5142">
        <v>1.3247000000000001E-4</v>
      </c>
      <c r="B5142">
        <v>3.14831486225986</v>
      </c>
      <c r="C5142">
        <v>3.5305744034069599</v>
      </c>
      <c r="D5142">
        <f t="shared" si="79"/>
        <v>1.4564255965930402</v>
      </c>
    </row>
    <row r="5143" spans="1:4" x14ac:dyDescent="0.4">
      <c r="A5143">
        <v>1.326E-4</v>
      </c>
      <c r="B5143">
        <v>3.1516726471998799</v>
      </c>
      <c r="C5143">
        <v>3.5305744034069599</v>
      </c>
      <c r="D5143">
        <f t="shared" si="79"/>
        <v>1.4564255965930402</v>
      </c>
    </row>
    <row r="5144" spans="1:4" x14ac:dyDescent="0.4">
      <c r="A5144">
        <v>1.3273000000000001E-4</v>
      </c>
      <c r="B5144">
        <v>3.1516726471998799</v>
      </c>
      <c r="C5144">
        <v>3.5238258551470798</v>
      </c>
      <c r="D5144">
        <f t="shared" si="79"/>
        <v>1.4631741448529203</v>
      </c>
    </row>
    <row r="5145" spans="1:4" x14ac:dyDescent="0.4">
      <c r="A5145">
        <v>1.3286E-4</v>
      </c>
      <c r="B5145">
        <v>3.1550304321398901</v>
      </c>
      <c r="C5145">
        <v>3.5238258551470798</v>
      </c>
      <c r="D5145">
        <f t="shared" si="79"/>
        <v>1.4631741448529203</v>
      </c>
    </row>
    <row r="5146" spans="1:4" x14ac:dyDescent="0.4">
      <c r="A5146">
        <v>1.3299000000000001E-4</v>
      </c>
      <c r="B5146">
        <v>3.1583882170798998</v>
      </c>
      <c r="C5146">
        <v>3.5272001292770199</v>
      </c>
      <c r="D5146">
        <f t="shared" si="79"/>
        <v>1.4597998707229802</v>
      </c>
    </row>
    <row r="5147" spans="1:4" x14ac:dyDescent="0.4">
      <c r="A5147">
        <v>1.3312E-4</v>
      </c>
      <c r="B5147">
        <v>3.1583882170798998</v>
      </c>
      <c r="C5147">
        <v>3.5238258551470798</v>
      </c>
      <c r="D5147">
        <f t="shared" si="79"/>
        <v>1.4631741448529203</v>
      </c>
    </row>
    <row r="5148" spans="1:4" x14ac:dyDescent="0.4">
      <c r="A5148">
        <v>1.3325000000000001E-4</v>
      </c>
      <c r="B5148">
        <v>3.1550304321398901</v>
      </c>
      <c r="C5148">
        <v>3.5204515810171402</v>
      </c>
      <c r="D5148">
        <f t="shared" si="79"/>
        <v>1.4665484189828599</v>
      </c>
    </row>
    <row r="5149" spans="1:4" x14ac:dyDescent="0.4">
      <c r="A5149">
        <v>1.3338E-4</v>
      </c>
      <c r="B5149">
        <v>3.1617460020199202</v>
      </c>
      <c r="C5149">
        <v>3.5238258551470798</v>
      </c>
      <c r="D5149">
        <f t="shared" ref="D5149:D5212" si="80">($B$26-C5149)</f>
        <v>1.4631741448529203</v>
      </c>
    </row>
    <row r="5150" spans="1:4" x14ac:dyDescent="0.4">
      <c r="A5150">
        <v>1.3350999999999999E-4</v>
      </c>
      <c r="B5150">
        <v>3.1617460020199202</v>
      </c>
      <c r="C5150">
        <v>3.5272001292770199</v>
      </c>
      <c r="D5150">
        <f t="shared" si="80"/>
        <v>1.4597998707229802</v>
      </c>
    </row>
    <row r="5151" spans="1:4" x14ac:dyDescent="0.4">
      <c r="A5151">
        <v>1.3364E-4</v>
      </c>
      <c r="B5151">
        <v>3.1617460020199202</v>
      </c>
      <c r="C5151">
        <v>3.5272001292770199</v>
      </c>
      <c r="D5151">
        <f t="shared" si="80"/>
        <v>1.4597998707229802</v>
      </c>
    </row>
    <row r="5152" spans="1:4" x14ac:dyDescent="0.4">
      <c r="A5152">
        <v>1.3376999999999999E-4</v>
      </c>
      <c r="B5152">
        <v>3.1617460020199202</v>
      </c>
      <c r="C5152">
        <v>3.5238258551470798</v>
      </c>
      <c r="D5152">
        <f t="shared" si="80"/>
        <v>1.4631741448529203</v>
      </c>
    </row>
    <row r="5153" spans="1:4" x14ac:dyDescent="0.4">
      <c r="A5153">
        <v>1.339E-4</v>
      </c>
      <c r="B5153">
        <v>3.1617460020199202</v>
      </c>
      <c r="C5153">
        <v>3.5238258551470798</v>
      </c>
      <c r="D5153">
        <f t="shared" si="80"/>
        <v>1.4631741448529203</v>
      </c>
    </row>
    <row r="5154" spans="1:4" x14ac:dyDescent="0.4">
      <c r="A5154">
        <v>1.3402999999999999E-4</v>
      </c>
      <c r="B5154">
        <v>3.1684615718999498</v>
      </c>
      <c r="C5154">
        <v>3.5272001292770199</v>
      </c>
      <c r="D5154">
        <f t="shared" si="80"/>
        <v>1.4597998707229802</v>
      </c>
    </row>
    <row r="5155" spans="1:4" x14ac:dyDescent="0.4">
      <c r="A5155">
        <v>1.3416E-4</v>
      </c>
      <c r="B5155">
        <v>3.1651037869599299</v>
      </c>
      <c r="C5155">
        <v>3.5272001292770199</v>
      </c>
      <c r="D5155">
        <f t="shared" si="80"/>
        <v>1.4597998707229802</v>
      </c>
    </row>
    <row r="5156" spans="1:4" x14ac:dyDescent="0.4">
      <c r="A5156">
        <v>1.3428999999999999E-4</v>
      </c>
      <c r="B5156">
        <v>3.1617460020199202</v>
      </c>
      <c r="C5156">
        <v>3.5305744034069599</v>
      </c>
      <c r="D5156">
        <f t="shared" si="80"/>
        <v>1.4564255965930402</v>
      </c>
    </row>
    <row r="5157" spans="1:4" x14ac:dyDescent="0.4">
      <c r="A5157">
        <v>1.3442E-4</v>
      </c>
      <c r="B5157">
        <v>3.1684615718999498</v>
      </c>
      <c r="C5157">
        <v>3.5305744034069599</v>
      </c>
      <c r="D5157">
        <f t="shared" si="80"/>
        <v>1.4564255965930402</v>
      </c>
    </row>
    <row r="5158" spans="1:4" x14ac:dyDescent="0.4">
      <c r="A5158">
        <v>1.3454999999999999E-4</v>
      </c>
      <c r="B5158">
        <v>3.17181935683996</v>
      </c>
      <c r="C5158">
        <v>3.5305744034069599</v>
      </c>
      <c r="D5158">
        <f t="shared" si="80"/>
        <v>1.4564255965930402</v>
      </c>
    </row>
    <row r="5159" spans="1:4" x14ac:dyDescent="0.4">
      <c r="A5159">
        <v>1.3468E-4</v>
      </c>
      <c r="B5159">
        <v>3.1651037869599299</v>
      </c>
      <c r="C5159">
        <v>3.5238258551470798</v>
      </c>
      <c r="D5159">
        <f t="shared" si="80"/>
        <v>1.4631741448529203</v>
      </c>
    </row>
    <row r="5160" spans="1:4" x14ac:dyDescent="0.4">
      <c r="A5160">
        <v>1.3480999999999999E-4</v>
      </c>
      <c r="B5160">
        <v>3.1651037869599299</v>
      </c>
      <c r="C5160">
        <v>3.5305744034069599</v>
      </c>
      <c r="D5160">
        <f t="shared" si="80"/>
        <v>1.4564255965930402</v>
      </c>
    </row>
    <row r="5161" spans="1:4" x14ac:dyDescent="0.4">
      <c r="A5161">
        <v>1.3494000000000001E-4</v>
      </c>
      <c r="B5161">
        <v>3.1684615718999498</v>
      </c>
      <c r="C5161">
        <v>3.5272001292770199</v>
      </c>
      <c r="D5161">
        <f t="shared" si="80"/>
        <v>1.4597998707229802</v>
      </c>
    </row>
    <row r="5162" spans="1:4" x14ac:dyDescent="0.4">
      <c r="A5162">
        <v>1.3506999999999999E-4</v>
      </c>
      <c r="B5162">
        <v>3.1684615718999498</v>
      </c>
      <c r="C5162">
        <v>3.5272001292770199</v>
      </c>
      <c r="D5162">
        <f t="shared" si="80"/>
        <v>1.4597998707229802</v>
      </c>
    </row>
    <row r="5163" spans="1:4" x14ac:dyDescent="0.4">
      <c r="A5163">
        <v>1.3520000000000001E-4</v>
      </c>
      <c r="B5163">
        <v>3.1684615718999498</v>
      </c>
      <c r="C5163">
        <v>3.5305744034069599</v>
      </c>
      <c r="D5163">
        <f t="shared" si="80"/>
        <v>1.4564255965930402</v>
      </c>
    </row>
    <row r="5164" spans="1:4" x14ac:dyDescent="0.4">
      <c r="A5164">
        <v>1.3532999999999999E-4</v>
      </c>
      <c r="B5164">
        <v>3.17181935683996</v>
      </c>
      <c r="C5164">
        <v>3.5305744034069599</v>
      </c>
      <c r="D5164">
        <f t="shared" si="80"/>
        <v>1.4564255965930402</v>
      </c>
    </row>
    <row r="5165" spans="1:4" x14ac:dyDescent="0.4">
      <c r="A5165">
        <v>1.3546000000000001E-4</v>
      </c>
      <c r="B5165">
        <v>3.1785349267199901</v>
      </c>
      <c r="C5165">
        <v>3.5238258551470798</v>
      </c>
      <c r="D5165">
        <f t="shared" si="80"/>
        <v>1.4631741448529203</v>
      </c>
    </row>
    <row r="5166" spans="1:4" x14ac:dyDescent="0.4">
      <c r="A5166">
        <v>1.3558999999999999E-4</v>
      </c>
      <c r="B5166">
        <v>3.1751771417799701</v>
      </c>
      <c r="C5166">
        <v>3.5238258551470798</v>
      </c>
      <c r="D5166">
        <f t="shared" si="80"/>
        <v>1.4631741448529203</v>
      </c>
    </row>
    <row r="5167" spans="1:4" x14ac:dyDescent="0.4">
      <c r="A5167">
        <v>1.3572000000000001E-4</v>
      </c>
      <c r="B5167">
        <v>3.1785349267199901</v>
      </c>
      <c r="C5167">
        <v>3.5204515810171402</v>
      </c>
      <c r="D5167">
        <f t="shared" si="80"/>
        <v>1.4665484189828599</v>
      </c>
    </row>
    <row r="5168" spans="1:4" x14ac:dyDescent="0.4">
      <c r="A5168">
        <v>1.3585E-4</v>
      </c>
      <c r="B5168">
        <v>3.1751771417799701</v>
      </c>
      <c r="C5168">
        <v>3.5170773068872001</v>
      </c>
      <c r="D5168">
        <f t="shared" si="80"/>
        <v>1.4699226931128</v>
      </c>
    </row>
    <row r="5169" spans="1:4" x14ac:dyDescent="0.4">
      <c r="A5169">
        <v>1.3598000000000001E-4</v>
      </c>
      <c r="B5169">
        <v>3.1785349267199901</v>
      </c>
      <c r="C5169">
        <v>3.5204515810171402</v>
      </c>
      <c r="D5169">
        <f t="shared" si="80"/>
        <v>1.4665484189828599</v>
      </c>
    </row>
    <row r="5170" spans="1:4" x14ac:dyDescent="0.4">
      <c r="A5170">
        <v>1.3611E-4</v>
      </c>
      <c r="B5170">
        <v>3.1818927116600002</v>
      </c>
      <c r="C5170">
        <v>3.5137030327572498</v>
      </c>
      <c r="D5170">
        <f t="shared" si="80"/>
        <v>1.4732969672427503</v>
      </c>
    </row>
    <row r="5171" spans="1:4" x14ac:dyDescent="0.4">
      <c r="A5171">
        <v>1.3624000000000001E-4</v>
      </c>
      <c r="B5171">
        <v>3.1785349267199901</v>
      </c>
      <c r="C5171">
        <v>3.5137030327572498</v>
      </c>
      <c r="D5171">
        <f t="shared" si="80"/>
        <v>1.4732969672427503</v>
      </c>
    </row>
    <row r="5172" spans="1:4" x14ac:dyDescent="0.4">
      <c r="A5172">
        <v>1.3637E-4</v>
      </c>
      <c r="B5172">
        <v>3.1852504966000099</v>
      </c>
      <c r="C5172">
        <v>3.5137030327572498</v>
      </c>
      <c r="D5172">
        <f t="shared" si="80"/>
        <v>1.4732969672427503</v>
      </c>
    </row>
    <row r="5173" spans="1:4" x14ac:dyDescent="0.4">
      <c r="A5173">
        <v>1.3650000000000001E-4</v>
      </c>
      <c r="B5173">
        <v>3.1785349267199901</v>
      </c>
      <c r="C5173">
        <v>3.5170773068872001</v>
      </c>
      <c r="D5173">
        <f t="shared" si="80"/>
        <v>1.4699226931128</v>
      </c>
    </row>
    <row r="5174" spans="1:4" x14ac:dyDescent="0.4">
      <c r="A5174">
        <v>1.3663E-4</v>
      </c>
      <c r="B5174">
        <v>3.1785349267199901</v>
      </c>
      <c r="C5174">
        <v>3.5137030327572498</v>
      </c>
      <c r="D5174">
        <f t="shared" si="80"/>
        <v>1.4732969672427503</v>
      </c>
    </row>
    <row r="5175" spans="1:4" x14ac:dyDescent="0.4">
      <c r="A5175">
        <v>1.3676000000000001E-4</v>
      </c>
      <c r="B5175">
        <v>3.1818927116600002</v>
      </c>
      <c r="C5175">
        <v>3.5137030327572498</v>
      </c>
      <c r="D5175">
        <f t="shared" si="80"/>
        <v>1.4732969672427503</v>
      </c>
    </row>
    <row r="5176" spans="1:4" x14ac:dyDescent="0.4">
      <c r="A5176">
        <v>1.3689E-4</v>
      </c>
      <c r="B5176">
        <v>3.1818927116600002</v>
      </c>
      <c r="C5176">
        <v>3.5137030327572498</v>
      </c>
      <c r="D5176">
        <f t="shared" si="80"/>
        <v>1.4732969672427503</v>
      </c>
    </row>
    <row r="5177" spans="1:4" x14ac:dyDescent="0.4">
      <c r="A5177">
        <v>1.3702000000000001E-4</v>
      </c>
      <c r="B5177">
        <v>3.1818927116600002</v>
      </c>
      <c r="C5177">
        <v>3.5170773068872001</v>
      </c>
      <c r="D5177">
        <f t="shared" si="80"/>
        <v>1.4699226931128</v>
      </c>
    </row>
    <row r="5178" spans="1:4" x14ac:dyDescent="0.4">
      <c r="A5178">
        <v>1.3715E-4</v>
      </c>
      <c r="B5178">
        <v>3.1818927116600002</v>
      </c>
      <c r="C5178">
        <v>3.5103287586273102</v>
      </c>
      <c r="D5178">
        <f t="shared" si="80"/>
        <v>1.4766712413726899</v>
      </c>
    </row>
    <row r="5179" spans="1:4" x14ac:dyDescent="0.4">
      <c r="A5179">
        <v>1.3727999999999999E-4</v>
      </c>
      <c r="B5179">
        <v>3.1785349267199901</v>
      </c>
      <c r="C5179">
        <v>3.5103287586273102</v>
      </c>
      <c r="D5179">
        <f t="shared" si="80"/>
        <v>1.4766712413726899</v>
      </c>
    </row>
    <row r="5180" spans="1:4" x14ac:dyDescent="0.4">
      <c r="A5180">
        <v>1.3741E-4</v>
      </c>
      <c r="B5180">
        <v>3.1785349267199901</v>
      </c>
      <c r="C5180">
        <v>3.5103287586273102</v>
      </c>
      <c r="D5180">
        <f t="shared" si="80"/>
        <v>1.4766712413726899</v>
      </c>
    </row>
    <row r="5181" spans="1:4" x14ac:dyDescent="0.4">
      <c r="A5181">
        <v>1.3753999999999999E-4</v>
      </c>
      <c r="B5181">
        <v>3.1818927116600002</v>
      </c>
      <c r="C5181">
        <v>3.5103287586273102</v>
      </c>
      <c r="D5181">
        <f t="shared" si="80"/>
        <v>1.4766712413726899</v>
      </c>
    </row>
    <row r="5182" spans="1:4" x14ac:dyDescent="0.4">
      <c r="A5182">
        <v>1.3767E-4</v>
      </c>
      <c r="B5182">
        <v>3.1852504966000099</v>
      </c>
      <c r="C5182">
        <v>3.5103287586273102</v>
      </c>
      <c r="D5182">
        <f t="shared" si="80"/>
        <v>1.4766712413726899</v>
      </c>
    </row>
    <row r="5183" spans="1:4" x14ac:dyDescent="0.4">
      <c r="A5183">
        <v>1.3779999999999999E-4</v>
      </c>
      <c r="B5183">
        <v>3.1852504966000099</v>
      </c>
      <c r="C5183">
        <v>3.5137030327572498</v>
      </c>
      <c r="D5183">
        <f t="shared" si="80"/>
        <v>1.4732969672427503</v>
      </c>
    </row>
    <row r="5184" spans="1:4" x14ac:dyDescent="0.4">
      <c r="A5184">
        <v>1.3793E-4</v>
      </c>
      <c r="B5184">
        <v>3.1852504966000099</v>
      </c>
      <c r="C5184">
        <v>3.5137030327572498</v>
      </c>
      <c r="D5184">
        <f t="shared" si="80"/>
        <v>1.4732969672427503</v>
      </c>
    </row>
    <row r="5185" spans="1:4" x14ac:dyDescent="0.4">
      <c r="A5185">
        <v>1.3805999999999999E-4</v>
      </c>
      <c r="B5185">
        <v>3.1852504966000099</v>
      </c>
      <c r="C5185">
        <v>3.5103287586273102</v>
      </c>
      <c r="D5185">
        <f t="shared" si="80"/>
        <v>1.4766712413726899</v>
      </c>
    </row>
    <row r="5186" spans="1:4" x14ac:dyDescent="0.4">
      <c r="A5186">
        <v>1.3819E-4</v>
      </c>
      <c r="B5186">
        <v>3.1852504966000099</v>
      </c>
      <c r="C5186">
        <v>3.5137030327572498</v>
      </c>
      <c r="D5186">
        <f t="shared" si="80"/>
        <v>1.4732969672427503</v>
      </c>
    </row>
    <row r="5187" spans="1:4" x14ac:dyDescent="0.4">
      <c r="A5187">
        <v>1.3831999999999999E-4</v>
      </c>
      <c r="B5187">
        <v>3.1886082815400298</v>
      </c>
      <c r="C5187">
        <v>3.5103287586273102</v>
      </c>
      <c r="D5187">
        <f t="shared" si="80"/>
        <v>1.4766712413726899</v>
      </c>
    </row>
    <row r="5188" spans="1:4" x14ac:dyDescent="0.4">
      <c r="A5188">
        <v>1.3845E-4</v>
      </c>
      <c r="B5188">
        <v>3.1818927116600002</v>
      </c>
      <c r="C5188">
        <v>3.5103287586273102</v>
      </c>
      <c r="D5188">
        <f t="shared" si="80"/>
        <v>1.4766712413726899</v>
      </c>
    </row>
    <row r="5189" spans="1:4" x14ac:dyDescent="0.4">
      <c r="A5189">
        <v>1.3857999999999999E-4</v>
      </c>
      <c r="B5189">
        <v>3.1886082815400298</v>
      </c>
      <c r="C5189">
        <v>3.5103287586273102</v>
      </c>
      <c r="D5189">
        <f t="shared" si="80"/>
        <v>1.4766712413726899</v>
      </c>
    </row>
    <row r="5190" spans="1:4" x14ac:dyDescent="0.4">
      <c r="A5190">
        <v>1.3871000000000001E-4</v>
      </c>
      <c r="B5190">
        <v>3.1886082815400298</v>
      </c>
      <c r="C5190">
        <v>3.5103287586273102</v>
      </c>
      <c r="D5190">
        <f t="shared" si="80"/>
        <v>1.4766712413726899</v>
      </c>
    </row>
    <row r="5191" spans="1:4" x14ac:dyDescent="0.4">
      <c r="A5191">
        <v>1.3883999999999999E-4</v>
      </c>
      <c r="B5191">
        <v>3.1886082815400298</v>
      </c>
      <c r="C5191">
        <v>3.5069544844973701</v>
      </c>
      <c r="D5191">
        <f t="shared" si="80"/>
        <v>1.48004551550263</v>
      </c>
    </row>
    <row r="5192" spans="1:4" x14ac:dyDescent="0.4">
      <c r="A5192">
        <v>1.3897000000000001E-4</v>
      </c>
      <c r="B5192">
        <v>3.19196606648004</v>
      </c>
      <c r="C5192">
        <v>3.5137030327572498</v>
      </c>
      <c r="D5192">
        <f t="shared" si="80"/>
        <v>1.4732969672427503</v>
      </c>
    </row>
    <row r="5193" spans="1:4" x14ac:dyDescent="0.4">
      <c r="A5193">
        <v>1.3909999999999999E-4</v>
      </c>
      <c r="B5193">
        <v>3.1852504966000099</v>
      </c>
      <c r="C5193">
        <v>3.5137030327572498</v>
      </c>
      <c r="D5193">
        <f t="shared" si="80"/>
        <v>1.4732969672427503</v>
      </c>
    </row>
    <row r="5194" spans="1:4" x14ac:dyDescent="0.4">
      <c r="A5194">
        <v>1.3923000000000001E-4</v>
      </c>
      <c r="B5194">
        <v>3.1852504966000099</v>
      </c>
      <c r="C5194">
        <v>3.5137030327572498</v>
      </c>
      <c r="D5194">
        <f t="shared" si="80"/>
        <v>1.4732969672427503</v>
      </c>
    </row>
    <row r="5195" spans="1:4" x14ac:dyDescent="0.4">
      <c r="A5195">
        <v>1.3935999999999999E-4</v>
      </c>
      <c r="B5195">
        <v>3.19196606648004</v>
      </c>
      <c r="C5195">
        <v>3.5170773068872001</v>
      </c>
      <c r="D5195">
        <f t="shared" si="80"/>
        <v>1.4699226931128</v>
      </c>
    </row>
    <row r="5196" spans="1:4" x14ac:dyDescent="0.4">
      <c r="A5196">
        <v>1.3949000000000001E-4</v>
      </c>
      <c r="B5196">
        <v>3.1953238514200502</v>
      </c>
      <c r="C5196">
        <v>3.5103287586273102</v>
      </c>
      <c r="D5196">
        <f t="shared" si="80"/>
        <v>1.4766712413726899</v>
      </c>
    </row>
    <row r="5197" spans="1:4" x14ac:dyDescent="0.4">
      <c r="A5197">
        <v>1.3961999999999999E-4</v>
      </c>
      <c r="B5197">
        <v>3.1953238514200502</v>
      </c>
      <c r="C5197">
        <v>3.5137030327572498</v>
      </c>
      <c r="D5197">
        <f t="shared" si="80"/>
        <v>1.4732969672427503</v>
      </c>
    </row>
    <row r="5198" spans="1:4" x14ac:dyDescent="0.4">
      <c r="A5198">
        <v>1.3975000000000001E-4</v>
      </c>
      <c r="B5198">
        <v>3.1986816363600701</v>
      </c>
      <c r="C5198">
        <v>3.5137030327572498</v>
      </c>
      <c r="D5198">
        <f t="shared" si="80"/>
        <v>1.4732969672427503</v>
      </c>
    </row>
    <row r="5199" spans="1:4" x14ac:dyDescent="0.4">
      <c r="A5199">
        <v>1.3988E-4</v>
      </c>
      <c r="B5199">
        <v>3.1986816363600701</v>
      </c>
      <c r="C5199">
        <v>3.5204515810171402</v>
      </c>
      <c r="D5199">
        <f t="shared" si="80"/>
        <v>1.4665484189828599</v>
      </c>
    </row>
    <row r="5200" spans="1:4" x14ac:dyDescent="0.4">
      <c r="A5200">
        <v>1.4001000000000001E-4</v>
      </c>
      <c r="B5200">
        <v>3.1986816363600701</v>
      </c>
      <c r="C5200">
        <v>3.5170773068872001</v>
      </c>
      <c r="D5200">
        <f t="shared" si="80"/>
        <v>1.4699226931128</v>
      </c>
    </row>
    <row r="5201" spans="1:4" x14ac:dyDescent="0.4">
      <c r="A5201">
        <v>1.4014E-4</v>
      </c>
      <c r="B5201">
        <v>3.1986816363600701</v>
      </c>
      <c r="C5201">
        <v>3.5103287586273102</v>
      </c>
      <c r="D5201">
        <f t="shared" si="80"/>
        <v>1.4766712413726899</v>
      </c>
    </row>
    <row r="5202" spans="1:4" x14ac:dyDescent="0.4">
      <c r="A5202">
        <v>1.4027000000000001E-4</v>
      </c>
      <c r="B5202">
        <v>3.2020394213000798</v>
      </c>
      <c r="C5202">
        <v>3.5103287586273102</v>
      </c>
      <c r="D5202">
        <f t="shared" si="80"/>
        <v>1.4766712413726899</v>
      </c>
    </row>
    <row r="5203" spans="1:4" x14ac:dyDescent="0.4">
      <c r="A5203">
        <v>1.404E-4</v>
      </c>
      <c r="B5203">
        <v>3.2020394213000798</v>
      </c>
      <c r="C5203">
        <v>3.5137030327572498</v>
      </c>
      <c r="D5203">
        <f t="shared" si="80"/>
        <v>1.4732969672427503</v>
      </c>
    </row>
    <row r="5204" spans="1:4" x14ac:dyDescent="0.4">
      <c r="A5204">
        <v>1.4053000000000001E-4</v>
      </c>
      <c r="B5204">
        <v>3.2020394213000798</v>
      </c>
      <c r="C5204">
        <v>3.5069544844973701</v>
      </c>
      <c r="D5204">
        <f t="shared" si="80"/>
        <v>1.48004551550263</v>
      </c>
    </row>
    <row r="5205" spans="1:4" x14ac:dyDescent="0.4">
      <c r="A5205">
        <v>1.4066E-4</v>
      </c>
      <c r="B5205">
        <v>3.2020394213000798</v>
      </c>
      <c r="C5205">
        <v>3.5103287586273102</v>
      </c>
      <c r="D5205">
        <f t="shared" si="80"/>
        <v>1.4766712413726899</v>
      </c>
    </row>
    <row r="5206" spans="1:4" x14ac:dyDescent="0.4">
      <c r="A5206">
        <v>1.4079000000000001E-4</v>
      </c>
      <c r="B5206">
        <v>3.2020394213000798</v>
      </c>
      <c r="C5206">
        <v>3.5069544844973701</v>
      </c>
      <c r="D5206">
        <f t="shared" si="80"/>
        <v>1.48004551550263</v>
      </c>
    </row>
    <row r="5207" spans="1:4" x14ac:dyDescent="0.4">
      <c r="A5207">
        <v>1.4092E-4</v>
      </c>
      <c r="B5207">
        <v>3.2053972062401002</v>
      </c>
      <c r="C5207">
        <v>3.5069544844973701</v>
      </c>
      <c r="D5207">
        <f t="shared" si="80"/>
        <v>1.48004551550263</v>
      </c>
    </row>
    <row r="5208" spans="1:4" x14ac:dyDescent="0.4">
      <c r="A5208">
        <v>1.4105000000000001E-4</v>
      </c>
      <c r="B5208">
        <v>3.1986816363600701</v>
      </c>
      <c r="C5208">
        <v>3.50020593623749</v>
      </c>
      <c r="D5208">
        <f t="shared" si="80"/>
        <v>1.4867940637625101</v>
      </c>
    </row>
    <row r="5209" spans="1:4" x14ac:dyDescent="0.4">
      <c r="A5209">
        <v>1.4118E-4</v>
      </c>
      <c r="B5209">
        <v>3.1986816363600701</v>
      </c>
      <c r="C5209">
        <v>3.50020593623749</v>
      </c>
      <c r="D5209">
        <f t="shared" si="80"/>
        <v>1.4867940637625101</v>
      </c>
    </row>
    <row r="5210" spans="1:4" x14ac:dyDescent="0.4">
      <c r="A5210">
        <v>1.4130999999999999E-4</v>
      </c>
      <c r="B5210">
        <v>3.2053972062401002</v>
      </c>
      <c r="C5210">
        <v>3.4968316621075499</v>
      </c>
      <c r="D5210">
        <f t="shared" si="80"/>
        <v>1.4901683378924502</v>
      </c>
    </row>
    <row r="5211" spans="1:4" x14ac:dyDescent="0.4">
      <c r="A5211">
        <v>1.4144E-4</v>
      </c>
      <c r="B5211">
        <v>3.2020394213000798</v>
      </c>
      <c r="C5211">
        <v>3.50020593623749</v>
      </c>
      <c r="D5211">
        <f t="shared" si="80"/>
        <v>1.4867940637625101</v>
      </c>
    </row>
    <row r="5212" spans="1:4" x14ac:dyDescent="0.4">
      <c r="A5212">
        <v>1.4156999999999999E-4</v>
      </c>
      <c r="B5212">
        <v>3.2053972062401002</v>
      </c>
      <c r="C5212">
        <v>3.50020593623749</v>
      </c>
      <c r="D5212">
        <f t="shared" si="80"/>
        <v>1.4867940637625101</v>
      </c>
    </row>
    <row r="5213" spans="1:4" x14ac:dyDescent="0.4">
      <c r="A5213">
        <v>1.417E-4</v>
      </c>
      <c r="B5213">
        <v>3.2020394213000798</v>
      </c>
      <c r="C5213">
        <v>3.5035802103674301</v>
      </c>
      <c r="D5213">
        <f t="shared" ref="D5213:D5276" si="81">($B$26-C5213)</f>
        <v>1.48341978963257</v>
      </c>
    </row>
    <row r="5214" spans="1:4" x14ac:dyDescent="0.4">
      <c r="A5214">
        <v>1.4182999999999999E-4</v>
      </c>
      <c r="B5214">
        <v>3.2053972062401002</v>
      </c>
      <c r="C5214">
        <v>3.4968316621075499</v>
      </c>
      <c r="D5214">
        <f t="shared" si="81"/>
        <v>1.4901683378924502</v>
      </c>
    </row>
    <row r="5215" spans="1:4" x14ac:dyDescent="0.4">
      <c r="A5215">
        <v>1.4196E-4</v>
      </c>
      <c r="B5215">
        <v>3.2087549911801099</v>
      </c>
      <c r="C5215">
        <v>3.5035802103674301</v>
      </c>
      <c r="D5215">
        <f t="shared" si="81"/>
        <v>1.48341978963257</v>
      </c>
    </row>
    <row r="5216" spans="1:4" x14ac:dyDescent="0.4">
      <c r="A5216">
        <v>1.4208999999999999E-4</v>
      </c>
      <c r="B5216">
        <v>3.2087549911801099</v>
      </c>
      <c r="C5216">
        <v>3.4968316621075499</v>
      </c>
      <c r="D5216">
        <f t="shared" si="81"/>
        <v>1.4901683378924502</v>
      </c>
    </row>
    <row r="5217" spans="1:4" x14ac:dyDescent="0.4">
      <c r="A5217">
        <v>1.4222E-4</v>
      </c>
      <c r="B5217">
        <v>3.2053972062401002</v>
      </c>
      <c r="C5217">
        <v>3.4968316621075499</v>
      </c>
      <c r="D5217">
        <f t="shared" si="81"/>
        <v>1.4901683378924502</v>
      </c>
    </row>
    <row r="5218" spans="1:4" x14ac:dyDescent="0.4">
      <c r="A5218">
        <v>1.4234999999999999E-4</v>
      </c>
      <c r="B5218">
        <v>3.2087549911801099</v>
      </c>
      <c r="C5218">
        <v>3.50020593623749</v>
      </c>
      <c r="D5218">
        <f t="shared" si="81"/>
        <v>1.4867940637625101</v>
      </c>
    </row>
    <row r="5219" spans="1:4" x14ac:dyDescent="0.4">
      <c r="A5219">
        <v>1.4248E-4</v>
      </c>
      <c r="B5219">
        <v>3.2053972062401002</v>
      </c>
      <c r="C5219">
        <v>3.50020593623749</v>
      </c>
      <c r="D5219">
        <f t="shared" si="81"/>
        <v>1.4867940637625101</v>
      </c>
    </row>
    <row r="5220" spans="1:4" x14ac:dyDescent="0.4">
      <c r="A5220">
        <v>1.4260999999999999E-4</v>
      </c>
      <c r="B5220">
        <v>3.21211277612012</v>
      </c>
      <c r="C5220">
        <v>3.5035802103674301</v>
      </c>
      <c r="D5220">
        <f t="shared" si="81"/>
        <v>1.48341978963257</v>
      </c>
    </row>
    <row r="5221" spans="1:4" x14ac:dyDescent="0.4">
      <c r="A5221">
        <v>1.4274000000000001E-4</v>
      </c>
      <c r="B5221">
        <v>3.21211277612012</v>
      </c>
      <c r="C5221">
        <v>3.50020593623749</v>
      </c>
      <c r="D5221">
        <f t="shared" si="81"/>
        <v>1.4867940637625101</v>
      </c>
    </row>
    <row r="5222" spans="1:4" x14ac:dyDescent="0.4">
      <c r="A5222">
        <v>1.4286999999999999E-4</v>
      </c>
      <c r="B5222">
        <v>3.2087549911801099</v>
      </c>
      <c r="C5222">
        <v>3.4968316621075499</v>
      </c>
      <c r="D5222">
        <f t="shared" si="81"/>
        <v>1.4901683378924502</v>
      </c>
    </row>
    <row r="5223" spans="1:4" x14ac:dyDescent="0.4">
      <c r="A5223">
        <v>1.4300000000000001E-4</v>
      </c>
      <c r="B5223">
        <v>3.2087549911801099</v>
      </c>
      <c r="C5223">
        <v>3.5035802103674301</v>
      </c>
      <c r="D5223">
        <f t="shared" si="81"/>
        <v>1.48341978963257</v>
      </c>
    </row>
    <row r="5224" spans="1:4" x14ac:dyDescent="0.4">
      <c r="A5224">
        <v>1.4312999999999999E-4</v>
      </c>
      <c r="B5224">
        <v>3.21211277612012</v>
      </c>
      <c r="C5224">
        <v>3.5035802103674301</v>
      </c>
      <c r="D5224">
        <f t="shared" si="81"/>
        <v>1.48341978963257</v>
      </c>
    </row>
    <row r="5225" spans="1:4" x14ac:dyDescent="0.4">
      <c r="A5225">
        <v>1.4326000000000001E-4</v>
      </c>
      <c r="B5225">
        <v>3.2087549911801099</v>
      </c>
      <c r="C5225">
        <v>3.4934573879776099</v>
      </c>
      <c r="D5225">
        <f t="shared" si="81"/>
        <v>1.4935426120223902</v>
      </c>
    </row>
    <row r="5226" spans="1:4" x14ac:dyDescent="0.4">
      <c r="A5226">
        <v>1.4338999999999999E-4</v>
      </c>
      <c r="B5226">
        <v>3.21211277612012</v>
      </c>
      <c r="C5226">
        <v>3.4968316621075499</v>
      </c>
      <c r="D5226">
        <f t="shared" si="81"/>
        <v>1.4901683378924502</v>
      </c>
    </row>
    <row r="5227" spans="1:4" x14ac:dyDescent="0.4">
      <c r="A5227">
        <v>1.4352000000000001E-4</v>
      </c>
      <c r="B5227">
        <v>3.2087549911801099</v>
      </c>
      <c r="C5227">
        <v>3.50020593623749</v>
      </c>
      <c r="D5227">
        <f t="shared" si="81"/>
        <v>1.4867940637625101</v>
      </c>
    </row>
    <row r="5228" spans="1:4" x14ac:dyDescent="0.4">
      <c r="A5228">
        <v>1.4365E-4</v>
      </c>
      <c r="B5228">
        <v>3.21547056106014</v>
      </c>
      <c r="C5228">
        <v>3.4968316621075499</v>
      </c>
      <c r="D5228">
        <f t="shared" si="81"/>
        <v>1.4901683378924502</v>
      </c>
    </row>
    <row r="5229" spans="1:4" x14ac:dyDescent="0.4">
      <c r="A5229">
        <v>1.4378000000000001E-4</v>
      </c>
      <c r="B5229">
        <v>3.21211277612012</v>
      </c>
      <c r="C5229">
        <v>3.5069544844973701</v>
      </c>
      <c r="D5229">
        <f t="shared" si="81"/>
        <v>1.48004551550263</v>
      </c>
    </row>
    <row r="5230" spans="1:4" x14ac:dyDescent="0.4">
      <c r="A5230">
        <v>1.4391E-4</v>
      </c>
      <c r="B5230">
        <v>3.21211277612012</v>
      </c>
      <c r="C5230">
        <v>3.50020593623749</v>
      </c>
      <c r="D5230">
        <f t="shared" si="81"/>
        <v>1.4867940637625101</v>
      </c>
    </row>
    <row r="5231" spans="1:4" x14ac:dyDescent="0.4">
      <c r="A5231">
        <v>1.4404000000000001E-4</v>
      </c>
      <c r="B5231">
        <v>3.2188283460001501</v>
      </c>
      <c r="C5231">
        <v>3.50020593623749</v>
      </c>
      <c r="D5231">
        <f t="shared" si="81"/>
        <v>1.4867940637625101</v>
      </c>
    </row>
    <row r="5232" spans="1:4" x14ac:dyDescent="0.4">
      <c r="A5232">
        <v>1.4417E-4</v>
      </c>
      <c r="B5232">
        <v>3.21547056106014</v>
      </c>
      <c r="C5232">
        <v>3.5035802103674301</v>
      </c>
      <c r="D5232">
        <f t="shared" si="81"/>
        <v>1.48341978963257</v>
      </c>
    </row>
    <row r="5233" spans="1:4" x14ac:dyDescent="0.4">
      <c r="A5233">
        <v>1.4430000000000001E-4</v>
      </c>
      <c r="B5233">
        <v>3.21547056106014</v>
      </c>
      <c r="C5233">
        <v>3.50020593623749</v>
      </c>
      <c r="D5233">
        <f t="shared" si="81"/>
        <v>1.4867940637625101</v>
      </c>
    </row>
    <row r="5234" spans="1:4" x14ac:dyDescent="0.4">
      <c r="A5234">
        <v>1.4443E-4</v>
      </c>
      <c r="B5234">
        <v>3.2188283460001501</v>
      </c>
      <c r="C5234">
        <v>3.5069544844973701</v>
      </c>
      <c r="D5234">
        <f t="shared" si="81"/>
        <v>1.48004551550263</v>
      </c>
    </row>
    <row r="5235" spans="1:4" x14ac:dyDescent="0.4">
      <c r="A5235">
        <v>1.4456000000000001E-4</v>
      </c>
      <c r="B5235">
        <v>3.21211277612012</v>
      </c>
      <c r="C5235">
        <v>3.5035802103674301</v>
      </c>
      <c r="D5235">
        <f t="shared" si="81"/>
        <v>1.48341978963257</v>
      </c>
    </row>
    <row r="5236" spans="1:4" x14ac:dyDescent="0.4">
      <c r="A5236">
        <v>1.4469E-4</v>
      </c>
      <c r="B5236">
        <v>3.2188283460001501</v>
      </c>
      <c r="C5236">
        <v>3.5035802103674301</v>
      </c>
      <c r="D5236">
        <f t="shared" si="81"/>
        <v>1.48341978963257</v>
      </c>
    </row>
    <row r="5237" spans="1:4" x14ac:dyDescent="0.4">
      <c r="A5237">
        <v>1.4482000000000001E-4</v>
      </c>
      <c r="B5237">
        <v>3.2188283460001501</v>
      </c>
      <c r="C5237">
        <v>3.50020593623749</v>
      </c>
      <c r="D5237">
        <f t="shared" si="81"/>
        <v>1.4867940637625101</v>
      </c>
    </row>
    <row r="5238" spans="1:4" x14ac:dyDescent="0.4">
      <c r="A5238">
        <v>1.4495E-4</v>
      </c>
      <c r="B5238">
        <v>3.22218613094017</v>
      </c>
      <c r="C5238">
        <v>3.50020593623749</v>
      </c>
      <c r="D5238">
        <f t="shared" si="81"/>
        <v>1.4867940637625101</v>
      </c>
    </row>
    <row r="5239" spans="1:4" x14ac:dyDescent="0.4">
      <c r="A5239">
        <v>1.4507999999999999E-4</v>
      </c>
      <c r="B5239">
        <v>3.2188283460001501</v>
      </c>
      <c r="C5239">
        <v>3.5035802103674301</v>
      </c>
      <c r="D5239">
        <f t="shared" si="81"/>
        <v>1.48341978963257</v>
      </c>
    </row>
    <row r="5240" spans="1:4" x14ac:dyDescent="0.4">
      <c r="A5240">
        <v>1.4521E-4</v>
      </c>
      <c r="B5240">
        <v>3.2255439158801802</v>
      </c>
      <c r="C5240">
        <v>3.4934573879776099</v>
      </c>
      <c r="D5240">
        <f t="shared" si="81"/>
        <v>1.4935426120223902</v>
      </c>
    </row>
    <row r="5241" spans="1:4" x14ac:dyDescent="0.4">
      <c r="A5241">
        <v>1.4533999999999999E-4</v>
      </c>
      <c r="B5241">
        <v>3.22218613094017</v>
      </c>
      <c r="C5241">
        <v>3.5035802103674301</v>
      </c>
      <c r="D5241">
        <f t="shared" si="81"/>
        <v>1.48341978963257</v>
      </c>
    </row>
    <row r="5242" spans="1:4" x14ac:dyDescent="0.4">
      <c r="A5242">
        <v>1.4547E-4</v>
      </c>
      <c r="B5242">
        <v>3.2255439158801802</v>
      </c>
      <c r="C5242">
        <v>3.5035802103674301</v>
      </c>
      <c r="D5242">
        <f t="shared" si="81"/>
        <v>1.48341978963257</v>
      </c>
    </row>
    <row r="5243" spans="1:4" x14ac:dyDescent="0.4">
      <c r="A5243">
        <v>1.4559999999999999E-4</v>
      </c>
      <c r="B5243">
        <v>3.2255439158801802</v>
      </c>
      <c r="C5243">
        <v>3.5035802103674301</v>
      </c>
      <c r="D5243">
        <f t="shared" si="81"/>
        <v>1.48341978963257</v>
      </c>
    </row>
    <row r="5244" spans="1:4" x14ac:dyDescent="0.4">
      <c r="A5244">
        <v>1.4573E-4</v>
      </c>
      <c r="B5244">
        <v>3.2255439158801802</v>
      </c>
      <c r="C5244">
        <v>3.5035802103674301</v>
      </c>
      <c r="D5244">
        <f t="shared" si="81"/>
        <v>1.48341978963257</v>
      </c>
    </row>
    <row r="5245" spans="1:4" x14ac:dyDescent="0.4">
      <c r="A5245">
        <v>1.4585999999999999E-4</v>
      </c>
      <c r="B5245">
        <v>3.2255439158801802</v>
      </c>
      <c r="C5245">
        <v>3.4968316621075499</v>
      </c>
      <c r="D5245">
        <f t="shared" si="81"/>
        <v>1.4901683378924502</v>
      </c>
    </row>
    <row r="5246" spans="1:4" x14ac:dyDescent="0.4">
      <c r="A5246">
        <v>1.4599E-4</v>
      </c>
      <c r="B5246">
        <v>3.2255439158801802</v>
      </c>
      <c r="C5246">
        <v>3.50020593623749</v>
      </c>
      <c r="D5246">
        <f t="shared" si="81"/>
        <v>1.4867940637625101</v>
      </c>
    </row>
    <row r="5247" spans="1:4" x14ac:dyDescent="0.4">
      <c r="A5247">
        <v>1.4611999999999999E-4</v>
      </c>
      <c r="B5247">
        <v>3.2322594857602098</v>
      </c>
      <c r="C5247">
        <v>3.50020593623749</v>
      </c>
      <c r="D5247">
        <f t="shared" si="81"/>
        <v>1.4867940637625101</v>
      </c>
    </row>
    <row r="5248" spans="1:4" x14ac:dyDescent="0.4">
      <c r="A5248">
        <v>1.4625E-4</v>
      </c>
      <c r="B5248">
        <v>3.2289017008201899</v>
      </c>
      <c r="C5248">
        <v>3.50020593623749</v>
      </c>
      <c r="D5248">
        <f t="shared" si="81"/>
        <v>1.4867940637625101</v>
      </c>
    </row>
    <row r="5249" spans="1:4" x14ac:dyDescent="0.4">
      <c r="A5249">
        <v>1.4637999999999999E-4</v>
      </c>
      <c r="B5249">
        <v>3.2322594857602098</v>
      </c>
      <c r="C5249">
        <v>3.4968316621075499</v>
      </c>
      <c r="D5249">
        <f t="shared" si="81"/>
        <v>1.4901683378924502</v>
      </c>
    </row>
    <row r="5250" spans="1:4" x14ac:dyDescent="0.4">
      <c r="A5250">
        <v>1.4651000000000001E-4</v>
      </c>
      <c r="B5250">
        <v>3.2255439158801802</v>
      </c>
      <c r="C5250">
        <v>3.50020593623749</v>
      </c>
      <c r="D5250">
        <f t="shared" si="81"/>
        <v>1.4867940637625101</v>
      </c>
    </row>
    <row r="5251" spans="1:4" x14ac:dyDescent="0.4">
      <c r="A5251">
        <v>1.4663999999999999E-4</v>
      </c>
      <c r="B5251">
        <v>3.2289017008201899</v>
      </c>
      <c r="C5251">
        <v>3.4934573879776099</v>
      </c>
      <c r="D5251">
        <f t="shared" si="81"/>
        <v>1.4935426120223902</v>
      </c>
    </row>
    <row r="5252" spans="1:4" x14ac:dyDescent="0.4">
      <c r="A5252">
        <v>1.4677000000000001E-4</v>
      </c>
      <c r="B5252">
        <v>3.2322594857602098</v>
      </c>
      <c r="C5252">
        <v>3.4968316621075499</v>
      </c>
      <c r="D5252">
        <f t="shared" si="81"/>
        <v>1.4901683378924502</v>
      </c>
    </row>
    <row r="5253" spans="1:4" x14ac:dyDescent="0.4">
      <c r="A5253">
        <v>1.4689999999999999E-4</v>
      </c>
      <c r="B5253">
        <v>3.2322594857602098</v>
      </c>
      <c r="C5253">
        <v>3.4968316621075499</v>
      </c>
      <c r="D5253">
        <f t="shared" si="81"/>
        <v>1.4901683378924502</v>
      </c>
    </row>
    <row r="5254" spans="1:4" x14ac:dyDescent="0.4">
      <c r="A5254">
        <v>1.4703000000000001E-4</v>
      </c>
      <c r="B5254">
        <v>3.2289017008201899</v>
      </c>
      <c r="C5254">
        <v>3.4934573879776099</v>
      </c>
      <c r="D5254">
        <f t="shared" si="81"/>
        <v>1.4935426120223902</v>
      </c>
    </row>
    <row r="5255" spans="1:4" x14ac:dyDescent="0.4">
      <c r="A5255">
        <v>1.4715999999999999E-4</v>
      </c>
      <c r="B5255">
        <v>3.2289017008201899</v>
      </c>
      <c r="C5255">
        <v>3.4968316621075499</v>
      </c>
      <c r="D5255">
        <f t="shared" si="81"/>
        <v>1.4901683378924502</v>
      </c>
    </row>
    <row r="5256" spans="1:4" x14ac:dyDescent="0.4">
      <c r="A5256">
        <v>1.4729000000000001E-4</v>
      </c>
      <c r="B5256">
        <v>3.2255439158801802</v>
      </c>
      <c r="C5256">
        <v>3.50020593623749</v>
      </c>
      <c r="D5256">
        <f t="shared" si="81"/>
        <v>1.4867940637625101</v>
      </c>
    </row>
    <row r="5257" spans="1:4" x14ac:dyDescent="0.4">
      <c r="A5257">
        <v>1.4741999999999999E-4</v>
      </c>
      <c r="B5257">
        <v>3.2322594857602098</v>
      </c>
      <c r="C5257">
        <v>3.4968316621075499</v>
      </c>
      <c r="D5257">
        <f t="shared" si="81"/>
        <v>1.4901683378924502</v>
      </c>
    </row>
    <row r="5258" spans="1:4" x14ac:dyDescent="0.4">
      <c r="A5258">
        <v>1.4755000000000001E-4</v>
      </c>
      <c r="B5258">
        <v>3.2322594857602098</v>
      </c>
      <c r="C5258">
        <v>3.4934573879776099</v>
      </c>
      <c r="D5258">
        <f t="shared" si="81"/>
        <v>1.4935426120223902</v>
      </c>
    </row>
    <row r="5259" spans="1:4" x14ac:dyDescent="0.4">
      <c r="A5259">
        <v>1.4768E-4</v>
      </c>
      <c r="B5259">
        <v>3.2322594857602098</v>
      </c>
      <c r="C5259">
        <v>3.4934573879776099</v>
      </c>
      <c r="D5259">
        <f t="shared" si="81"/>
        <v>1.4935426120223902</v>
      </c>
    </row>
    <row r="5260" spans="1:4" x14ac:dyDescent="0.4">
      <c r="A5260">
        <v>1.4781000000000001E-4</v>
      </c>
      <c r="B5260">
        <v>3.23561727070022</v>
      </c>
      <c r="C5260">
        <v>3.4968316621075499</v>
      </c>
      <c r="D5260">
        <f t="shared" si="81"/>
        <v>1.4901683378924502</v>
      </c>
    </row>
    <row r="5261" spans="1:4" x14ac:dyDescent="0.4">
      <c r="A5261">
        <v>1.4794E-4</v>
      </c>
      <c r="B5261">
        <v>3.23561727070022</v>
      </c>
      <c r="C5261">
        <v>3.4968316621075499</v>
      </c>
      <c r="D5261">
        <f t="shared" si="81"/>
        <v>1.4901683378924502</v>
      </c>
    </row>
    <row r="5262" spans="1:4" x14ac:dyDescent="0.4">
      <c r="A5262">
        <v>1.4807000000000001E-4</v>
      </c>
      <c r="B5262">
        <v>3.23561727070022</v>
      </c>
      <c r="C5262">
        <v>3.4934573879776099</v>
      </c>
      <c r="D5262">
        <f t="shared" si="81"/>
        <v>1.4935426120223902</v>
      </c>
    </row>
    <row r="5263" spans="1:4" x14ac:dyDescent="0.4">
      <c r="A5263">
        <v>1.482E-4</v>
      </c>
      <c r="B5263">
        <v>3.23561727070022</v>
      </c>
      <c r="C5263">
        <v>3.4900831138476698</v>
      </c>
      <c r="D5263">
        <f t="shared" si="81"/>
        <v>1.4969168861523303</v>
      </c>
    </row>
    <row r="5264" spans="1:4" x14ac:dyDescent="0.4">
      <c r="A5264">
        <v>1.4833000000000001E-4</v>
      </c>
      <c r="B5264">
        <v>3.2322594857602098</v>
      </c>
      <c r="C5264">
        <v>3.4900831138476698</v>
      </c>
      <c r="D5264">
        <f t="shared" si="81"/>
        <v>1.4969168861523303</v>
      </c>
    </row>
    <row r="5265" spans="1:4" x14ac:dyDescent="0.4">
      <c r="A5265">
        <v>1.4846E-4</v>
      </c>
      <c r="B5265">
        <v>3.2322594857602098</v>
      </c>
      <c r="C5265">
        <v>3.4934573879776099</v>
      </c>
      <c r="D5265">
        <f t="shared" si="81"/>
        <v>1.4935426120223902</v>
      </c>
    </row>
    <row r="5266" spans="1:4" x14ac:dyDescent="0.4">
      <c r="A5266">
        <v>1.4859000000000001E-4</v>
      </c>
      <c r="B5266">
        <v>3.23561727070022</v>
      </c>
      <c r="C5266">
        <v>3.4867088397177302</v>
      </c>
      <c r="D5266">
        <f t="shared" si="81"/>
        <v>1.5002911602822699</v>
      </c>
    </row>
    <row r="5267" spans="1:4" x14ac:dyDescent="0.4">
      <c r="A5267">
        <v>1.4872E-4</v>
      </c>
      <c r="B5267">
        <v>3.2322594857602098</v>
      </c>
      <c r="C5267">
        <v>3.4900831138476698</v>
      </c>
      <c r="D5267">
        <f t="shared" si="81"/>
        <v>1.4969168861523303</v>
      </c>
    </row>
    <row r="5268" spans="1:4" x14ac:dyDescent="0.4">
      <c r="A5268">
        <v>1.4885000000000001E-4</v>
      </c>
      <c r="B5268">
        <v>3.2322594857602098</v>
      </c>
      <c r="C5268">
        <v>3.4833345655877901</v>
      </c>
      <c r="D5268">
        <f t="shared" si="81"/>
        <v>1.50366543441221</v>
      </c>
    </row>
    <row r="5269" spans="1:4" x14ac:dyDescent="0.4">
      <c r="A5269">
        <v>1.4898E-4</v>
      </c>
      <c r="B5269">
        <v>3.2389750556402301</v>
      </c>
      <c r="C5269">
        <v>3.4867088397177302</v>
      </c>
      <c r="D5269">
        <f t="shared" si="81"/>
        <v>1.5002911602822699</v>
      </c>
    </row>
    <row r="5270" spans="1:4" x14ac:dyDescent="0.4">
      <c r="A5270">
        <v>1.4910999999999999E-4</v>
      </c>
      <c r="B5270">
        <v>3.2389750556402301</v>
      </c>
      <c r="C5270">
        <v>3.4867088397177302</v>
      </c>
      <c r="D5270">
        <f t="shared" si="81"/>
        <v>1.5002911602822699</v>
      </c>
    </row>
    <row r="5271" spans="1:4" x14ac:dyDescent="0.4">
      <c r="A5271">
        <v>1.4924E-4</v>
      </c>
      <c r="B5271">
        <v>3.2389750556402301</v>
      </c>
      <c r="C5271">
        <v>3.4900831138476698</v>
      </c>
      <c r="D5271">
        <f t="shared" si="81"/>
        <v>1.4969168861523303</v>
      </c>
    </row>
    <row r="5272" spans="1:4" x14ac:dyDescent="0.4">
      <c r="A5272">
        <v>1.4936999999999999E-4</v>
      </c>
      <c r="B5272">
        <v>3.2389750556402301</v>
      </c>
      <c r="C5272">
        <v>3.4833345655877901</v>
      </c>
      <c r="D5272">
        <f t="shared" si="81"/>
        <v>1.50366543441221</v>
      </c>
    </row>
    <row r="5273" spans="1:4" x14ac:dyDescent="0.4">
      <c r="A5273">
        <v>1.495E-4</v>
      </c>
      <c r="B5273">
        <v>3.2423328405802501</v>
      </c>
      <c r="C5273">
        <v>3.4867088397177302</v>
      </c>
      <c r="D5273">
        <f t="shared" si="81"/>
        <v>1.5002911602822699</v>
      </c>
    </row>
    <row r="5274" spans="1:4" x14ac:dyDescent="0.4">
      <c r="A5274">
        <v>1.4962999999999999E-4</v>
      </c>
      <c r="B5274">
        <v>3.2389750556402301</v>
      </c>
      <c r="C5274">
        <v>3.4867088397177302</v>
      </c>
      <c r="D5274">
        <f t="shared" si="81"/>
        <v>1.5002911602822699</v>
      </c>
    </row>
    <row r="5275" spans="1:4" x14ac:dyDescent="0.4">
      <c r="A5275">
        <v>1.4976E-4</v>
      </c>
      <c r="B5275">
        <v>3.2389750556402301</v>
      </c>
      <c r="C5275">
        <v>3.4867088397177302</v>
      </c>
      <c r="D5275">
        <f t="shared" si="81"/>
        <v>1.5002911602822699</v>
      </c>
    </row>
    <row r="5276" spans="1:4" x14ac:dyDescent="0.4">
      <c r="A5276">
        <v>1.4988999999999999E-4</v>
      </c>
      <c r="B5276">
        <v>3.2423328405802501</v>
      </c>
      <c r="C5276">
        <v>3.4867088397177302</v>
      </c>
      <c r="D5276">
        <f t="shared" si="81"/>
        <v>1.5002911602822699</v>
      </c>
    </row>
    <row r="5277" spans="1:4" x14ac:dyDescent="0.4">
      <c r="A5277">
        <v>1.5002E-4</v>
      </c>
      <c r="B5277">
        <v>3.2456906255202602</v>
      </c>
      <c r="C5277">
        <v>3.4833345655877901</v>
      </c>
      <c r="D5277">
        <f t="shared" ref="D5277:D5340" si="82">($B$26-C5277)</f>
        <v>1.50366543441221</v>
      </c>
    </row>
    <row r="5278" spans="1:4" x14ac:dyDescent="0.4">
      <c r="A5278">
        <v>1.5014999999999999E-4</v>
      </c>
      <c r="B5278">
        <v>3.2423328405802501</v>
      </c>
      <c r="C5278">
        <v>3.4900831138476698</v>
      </c>
      <c r="D5278">
        <f t="shared" si="82"/>
        <v>1.4969168861523303</v>
      </c>
    </row>
    <row r="5279" spans="1:4" x14ac:dyDescent="0.4">
      <c r="A5279">
        <v>1.5028E-4</v>
      </c>
      <c r="B5279">
        <v>3.2557639803403</v>
      </c>
      <c r="C5279">
        <v>3.4833345655877901</v>
      </c>
      <c r="D5279">
        <f t="shared" si="82"/>
        <v>1.50366543441221</v>
      </c>
    </row>
    <row r="5280" spans="1:4" x14ac:dyDescent="0.4">
      <c r="A5280">
        <v>1.5040999999999999E-4</v>
      </c>
      <c r="B5280">
        <v>3.2490484104602801</v>
      </c>
      <c r="C5280">
        <v>3.4799602914578398</v>
      </c>
      <c r="D5280">
        <f t="shared" si="82"/>
        <v>1.5070397085421603</v>
      </c>
    </row>
    <row r="5281" spans="1:4" x14ac:dyDescent="0.4">
      <c r="A5281">
        <v>1.5054000000000001E-4</v>
      </c>
      <c r="B5281">
        <v>3.2456906255202602</v>
      </c>
      <c r="C5281">
        <v>3.4833345655877901</v>
      </c>
      <c r="D5281">
        <f t="shared" si="82"/>
        <v>1.50366543441221</v>
      </c>
    </row>
    <row r="5282" spans="1:4" x14ac:dyDescent="0.4">
      <c r="A5282">
        <v>1.5066999999999999E-4</v>
      </c>
      <c r="B5282">
        <v>3.2490484104602801</v>
      </c>
      <c r="C5282">
        <v>3.4867088397177302</v>
      </c>
      <c r="D5282">
        <f t="shared" si="82"/>
        <v>1.5002911602822699</v>
      </c>
    </row>
    <row r="5283" spans="1:4" x14ac:dyDescent="0.4">
      <c r="A5283">
        <v>1.5080000000000001E-4</v>
      </c>
      <c r="B5283">
        <v>3.2456906255202602</v>
      </c>
      <c r="C5283">
        <v>3.4799602914578398</v>
      </c>
      <c r="D5283">
        <f t="shared" si="82"/>
        <v>1.5070397085421603</v>
      </c>
    </row>
    <row r="5284" spans="1:4" x14ac:dyDescent="0.4">
      <c r="A5284">
        <v>1.5092999999999999E-4</v>
      </c>
      <c r="B5284">
        <v>3.2456906255202602</v>
      </c>
      <c r="C5284">
        <v>3.4799602914578398</v>
      </c>
      <c r="D5284">
        <f t="shared" si="82"/>
        <v>1.5070397085421603</v>
      </c>
    </row>
    <row r="5285" spans="1:4" x14ac:dyDescent="0.4">
      <c r="A5285">
        <v>1.5106000000000001E-4</v>
      </c>
      <c r="B5285">
        <v>3.2557639803403</v>
      </c>
      <c r="C5285">
        <v>3.4833345655877901</v>
      </c>
      <c r="D5285">
        <f t="shared" si="82"/>
        <v>1.50366543441221</v>
      </c>
    </row>
    <row r="5286" spans="1:4" x14ac:dyDescent="0.4">
      <c r="A5286">
        <v>1.5118999999999999E-4</v>
      </c>
      <c r="B5286">
        <v>3.2490484104602801</v>
      </c>
      <c r="C5286">
        <v>3.4833345655877901</v>
      </c>
      <c r="D5286">
        <f t="shared" si="82"/>
        <v>1.50366543441221</v>
      </c>
    </row>
    <row r="5287" spans="1:4" x14ac:dyDescent="0.4">
      <c r="A5287">
        <v>1.5132000000000001E-4</v>
      </c>
      <c r="B5287">
        <v>3.2490484104602801</v>
      </c>
      <c r="C5287">
        <v>3.4833345655877901</v>
      </c>
      <c r="D5287">
        <f t="shared" si="82"/>
        <v>1.50366543441221</v>
      </c>
    </row>
    <row r="5288" spans="1:4" x14ac:dyDescent="0.4">
      <c r="A5288">
        <v>1.5144999999999999E-4</v>
      </c>
      <c r="B5288">
        <v>3.2456906255202602</v>
      </c>
      <c r="C5288">
        <v>3.4799602914578398</v>
      </c>
      <c r="D5288">
        <f t="shared" si="82"/>
        <v>1.5070397085421603</v>
      </c>
    </row>
    <row r="5289" spans="1:4" x14ac:dyDescent="0.4">
      <c r="A5289">
        <v>1.5158000000000001E-4</v>
      </c>
      <c r="B5289">
        <v>3.2524061954002899</v>
      </c>
      <c r="C5289">
        <v>3.4867088397177302</v>
      </c>
      <c r="D5289">
        <f t="shared" si="82"/>
        <v>1.5002911602822699</v>
      </c>
    </row>
    <row r="5290" spans="1:4" x14ac:dyDescent="0.4">
      <c r="A5290">
        <v>1.5171E-4</v>
      </c>
      <c r="B5290">
        <v>3.2490484104602801</v>
      </c>
      <c r="C5290">
        <v>3.4799602914578398</v>
      </c>
      <c r="D5290">
        <f t="shared" si="82"/>
        <v>1.5070397085421603</v>
      </c>
    </row>
    <row r="5291" spans="1:4" x14ac:dyDescent="0.4">
      <c r="A5291">
        <v>1.5184000000000001E-4</v>
      </c>
      <c r="B5291">
        <v>3.2456906255202602</v>
      </c>
      <c r="C5291">
        <v>3.4765860173279002</v>
      </c>
      <c r="D5291">
        <f t="shared" si="82"/>
        <v>1.5104139826720999</v>
      </c>
    </row>
    <row r="5292" spans="1:4" x14ac:dyDescent="0.4">
      <c r="A5292">
        <v>1.5197E-4</v>
      </c>
      <c r="B5292">
        <v>3.2524061954002899</v>
      </c>
      <c r="C5292">
        <v>3.4799602914578398</v>
      </c>
      <c r="D5292">
        <f t="shared" si="82"/>
        <v>1.5070397085421603</v>
      </c>
    </row>
    <row r="5293" spans="1:4" x14ac:dyDescent="0.4">
      <c r="A5293">
        <v>1.5210000000000001E-4</v>
      </c>
      <c r="B5293">
        <v>3.2524061954002899</v>
      </c>
      <c r="C5293">
        <v>3.4799602914578398</v>
      </c>
      <c r="D5293">
        <f t="shared" si="82"/>
        <v>1.5070397085421603</v>
      </c>
    </row>
    <row r="5294" spans="1:4" x14ac:dyDescent="0.4">
      <c r="A5294">
        <v>1.5223E-4</v>
      </c>
      <c r="B5294">
        <v>3.2524061954002899</v>
      </c>
      <c r="C5294">
        <v>3.4799602914578398</v>
      </c>
      <c r="D5294">
        <f t="shared" si="82"/>
        <v>1.5070397085421603</v>
      </c>
    </row>
    <row r="5295" spans="1:4" x14ac:dyDescent="0.4">
      <c r="A5295">
        <v>1.5236000000000001E-4</v>
      </c>
      <c r="B5295">
        <v>3.2591217652803199</v>
      </c>
      <c r="C5295">
        <v>3.4799602914578398</v>
      </c>
      <c r="D5295">
        <f t="shared" si="82"/>
        <v>1.5070397085421603</v>
      </c>
    </row>
    <row r="5296" spans="1:4" x14ac:dyDescent="0.4">
      <c r="A5296">
        <v>1.5249E-4</v>
      </c>
      <c r="B5296">
        <v>3.2490484104602801</v>
      </c>
      <c r="C5296">
        <v>3.4765860173279002</v>
      </c>
      <c r="D5296">
        <f t="shared" si="82"/>
        <v>1.5104139826720999</v>
      </c>
    </row>
    <row r="5297" spans="1:4" x14ac:dyDescent="0.4">
      <c r="A5297">
        <v>1.5262000000000001E-4</v>
      </c>
      <c r="B5297">
        <v>3.2490484104602801</v>
      </c>
      <c r="C5297">
        <v>3.4765860173279002</v>
      </c>
      <c r="D5297">
        <f t="shared" si="82"/>
        <v>1.5104139826720999</v>
      </c>
    </row>
    <row r="5298" spans="1:4" x14ac:dyDescent="0.4">
      <c r="A5298">
        <v>1.5275E-4</v>
      </c>
      <c r="B5298">
        <v>3.2490484104602801</v>
      </c>
      <c r="C5298">
        <v>3.4765860173279002</v>
      </c>
      <c r="D5298">
        <f t="shared" si="82"/>
        <v>1.5104139826720999</v>
      </c>
    </row>
    <row r="5299" spans="1:4" x14ac:dyDescent="0.4">
      <c r="A5299">
        <v>1.5288000000000001E-4</v>
      </c>
      <c r="B5299">
        <v>3.2456906255202602</v>
      </c>
      <c r="C5299">
        <v>3.4732117431979601</v>
      </c>
      <c r="D5299">
        <f t="shared" si="82"/>
        <v>1.51378825680204</v>
      </c>
    </row>
    <row r="5300" spans="1:4" x14ac:dyDescent="0.4">
      <c r="A5300">
        <v>1.5301E-4</v>
      </c>
      <c r="B5300">
        <v>3.2524061954002899</v>
      </c>
      <c r="C5300">
        <v>3.4732117431979601</v>
      </c>
      <c r="D5300">
        <f t="shared" si="82"/>
        <v>1.51378825680204</v>
      </c>
    </row>
    <row r="5301" spans="1:4" x14ac:dyDescent="0.4">
      <c r="A5301">
        <v>1.5313999999999999E-4</v>
      </c>
      <c r="B5301">
        <v>3.2524061954002899</v>
      </c>
      <c r="C5301">
        <v>3.46983746906802</v>
      </c>
      <c r="D5301">
        <f t="shared" si="82"/>
        <v>1.5171625309319801</v>
      </c>
    </row>
    <row r="5302" spans="1:4" x14ac:dyDescent="0.4">
      <c r="A5302">
        <v>1.5327E-4</v>
      </c>
      <c r="B5302">
        <v>3.2557639803403</v>
      </c>
      <c r="C5302">
        <v>3.4732117431979601</v>
      </c>
      <c r="D5302">
        <f t="shared" si="82"/>
        <v>1.51378825680204</v>
      </c>
    </row>
    <row r="5303" spans="1:4" x14ac:dyDescent="0.4">
      <c r="A5303">
        <v>1.5339999999999999E-4</v>
      </c>
      <c r="B5303">
        <v>3.2591217652803199</v>
      </c>
      <c r="C5303">
        <v>3.4732117431979601</v>
      </c>
      <c r="D5303">
        <f t="shared" si="82"/>
        <v>1.51378825680204</v>
      </c>
    </row>
    <row r="5304" spans="1:4" x14ac:dyDescent="0.4">
      <c r="A5304">
        <v>1.5353E-4</v>
      </c>
      <c r="B5304">
        <v>3.2557639803403</v>
      </c>
      <c r="C5304">
        <v>3.46983746906802</v>
      </c>
      <c r="D5304">
        <f t="shared" si="82"/>
        <v>1.5171625309319801</v>
      </c>
    </row>
    <row r="5305" spans="1:4" x14ac:dyDescent="0.4">
      <c r="A5305">
        <v>1.5365999999999999E-4</v>
      </c>
      <c r="B5305">
        <v>3.2591217652803199</v>
      </c>
      <c r="C5305">
        <v>3.4732117431979601</v>
      </c>
      <c r="D5305">
        <f t="shared" si="82"/>
        <v>1.51378825680204</v>
      </c>
    </row>
    <row r="5306" spans="1:4" x14ac:dyDescent="0.4">
      <c r="A5306">
        <v>1.5379E-4</v>
      </c>
      <c r="B5306">
        <v>3.2591217652803199</v>
      </c>
      <c r="C5306">
        <v>3.46983746906802</v>
      </c>
      <c r="D5306">
        <f t="shared" si="82"/>
        <v>1.5171625309319801</v>
      </c>
    </row>
    <row r="5307" spans="1:4" x14ac:dyDescent="0.4">
      <c r="A5307">
        <v>1.5391999999999999E-4</v>
      </c>
      <c r="B5307">
        <v>3.2624795502203301</v>
      </c>
      <c r="C5307">
        <v>3.4732117431979601</v>
      </c>
      <c r="D5307">
        <f t="shared" si="82"/>
        <v>1.51378825680204</v>
      </c>
    </row>
    <row r="5308" spans="1:4" x14ac:dyDescent="0.4">
      <c r="A5308">
        <v>1.5405E-4</v>
      </c>
      <c r="B5308">
        <v>3.2691951201003602</v>
      </c>
      <c r="C5308">
        <v>3.4732117431979601</v>
      </c>
      <c r="D5308">
        <f t="shared" si="82"/>
        <v>1.51378825680204</v>
      </c>
    </row>
    <row r="5309" spans="1:4" x14ac:dyDescent="0.4">
      <c r="A5309">
        <v>1.5417999999999999E-4</v>
      </c>
      <c r="B5309">
        <v>3.2658373351603398</v>
      </c>
      <c r="C5309">
        <v>3.46983746906802</v>
      </c>
      <c r="D5309">
        <f t="shared" si="82"/>
        <v>1.5171625309319801</v>
      </c>
    </row>
    <row r="5310" spans="1:4" x14ac:dyDescent="0.4">
      <c r="A5310">
        <v>1.5431E-4</v>
      </c>
      <c r="B5310">
        <v>3.2624795502203301</v>
      </c>
      <c r="C5310">
        <v>3.46983746906802</v>
      </c>
      <c r="D5310">
        <f t="shared" si="82"/>
        <v>1.5171625309319801</v>
      </c>
    </row>
    <row r="5311" spans="1:4" x14ac:dyDescent="0.4">
      <c r="A5311">
        <v>1.5443999999999999E-4</v>
      </c>
      <c r="B5311">
        <v>3.2658373351603398</v>
      </c>
      <c r="C5311">
        <v>3.46646319493808</v>
      </c>
      <c r="D5311">
        <f t="shared" si="82"/>
        <v>1.5205368050619201</v>
      </c>
    </row>
    <row r="5312" spans="1:4" x14ac:dyDescent="0.4">
      <c r="A5312">
        <v>1.5457000000000001E-4</v>
      </c>
      <c r="B5312">
        <v>3.2658373351603398</v>
      </c>
      <c r="C5312">
        <v>3.4732117431979601</v>
      </c>
      <c r="D5312">
        <f t="shared" si="82"/>
        <v>1.51378825680204</v>
      </c>
    </row>
    <row r="5313" spans="1:4" x14ac:dyDescent="0.4">
      <c r="A5313">
        <v>1.5469999999999999E-4</v>
      </c>
      <c r="B5313">
        <v>3.2691951201003602</v>
      </c>
      <c r="C5313">
        <v>3.4732117431979601</v>
      </c>
      <c r="D5313">
        <f t="shared" si="82"/>
        <v>1.51378825680204</v>
      </c>
    </row>
    <row r="5314" spans="1:4" x14ac:dyDescent="0.4">
      <c r="A5314">
        <v>1.5483000000000001E-4</v>
      </c>
      <c r="B5314">
        <v>3.2725529050403699</v>
      </c>
      <c r="C5314">
        <v>3.4732117431979601</v>
      </c>
      <c r="D5314">
        <f t="shared" si="82"/>
        <v>1.51378825680204</v>
      </c>
    </row>
    <row r="5315" spans="1:4" x14ac:dyDescent="0.4">
      <c r="A5315">
        <v>1.5495999999999999E-4</v>
      </c>
      <c r="B5315">
        <v>3.2725529050403699</v>
      </c>
      <c r="C5315">
        <v>3.46983746906802</v>
      </c>
      <c r="D5315">
        <f t="shared" si="82"/>
        <v>1.5171625309319801</v>
      </c>
    </row>
    <row r="5316" spans="1:4" x14ac:dyDescent="0.4">
      <c r="A5316">
        <v>1.5509000000000001E-4</v>
      </c>
      <c r="B5316">
        <v>3.2759106899803898</v>
      </c>
      <c r="C5316">
        <v>3.46646319493808</v>
      </c>
      <c r="D5316">
        <f t="shared" si="82"/>
        <v>1.5205368050619201</v>
      </c>
    </row>
    <row r="5317" spans="1:4" x14ac:dyDescent="0.4">
      <c r="A5317">
        <v>1.5521999999999999E-4</v>
      </c>
      <c r="B5317">
        <v>3.2759106899803898</v>
      </c>
      <c r="C5317">
        <v>3.46983746906802</v>
      </c>
      <c r="D5317">
        <f t="shared" si="82"/>
        <v>1.5171625309319801</v>
      </c>
    </row>
    <row r="5318" spans="1:4" x14ac:dyDescent="0.4">
      <c r="A5318">
        <v>1.5535000000000001E-4</v>
      </c>
      <c r="B5318">
        <v>3.2792684749204</v>
      </c>
      <c r="C5318">
        <v>3.46646319493808</v>
      </c>
      <c r="D5318">
        <f t="shared" si="82"/>
        <v>1.5205368050619201</v>
      </c>
    </row>
    <row r="5319" spans="1:4" x14ac:dyDescent="0.4">
      <c r="A5319">
        <v>1.5548E-4</v>
      </c>
      <c r="B5319">
        <v>3.2759106899803898</v>
      </c>
      <c r="C5319">
        <v>3.46646319493808</v>
      </c>
      <c r="D5319">
        <f t="shared" si="82"/>
        <v>1.5205368050619201</v>
      </c>
    </row>
    <row r="5320" spans="1:4" x14ac:dyDescent="0.4">
      <c r="A5320">
        <v>1.5561000000000001E-4</v>
      </c>
      <c r="B5320">
        <v>3.2725529050403699</v>
      </c>
      <c r="C5320">
        <v>3.4597146466781998</v>
      </c>
      <c r="D5320">
        <f t="shared" si="82"/>
        <v>1.5272853533218003</v>
      </c>
    </row>
    <row r="5321" spans="1:4" x14ac:dyDescent="0.4">
      <c r="A5321">
        <v>1.5574E-4</v>
      </c>
      <c r="B5321">
        <v>3.2725529050403699</v>
      </c>
      <c r="C5321">
        <v>3.46983746906802</v>
      </c>
      <c r="D5321">
        <f t="shared" si="82"/>
        <v>1.5171625309319801</v>
      </c>
    </row>
    <row r="5322" spans="1:4" x14ac:dyDescent="0.4">
      <c r="A5322">
        <v>1.5587000000000001E-4</v>
      </c>
      <c r="B5322">
        <v>3.2759106899803898</v>
      </c>
      <c r="C5322">
        <v>3.4630889208081399</v>
      </c>
      <c r="D5322">
        <f t="shared" si="82"/>
        <v>1.5239110791918602</v>
      </c>
    </row>
    <row r="5323" spans="1:4" x14ac:dyDescent="0.4">
      <c r="A5323">
        <v>1.56E-4</v>
      </c>
      <c r="B5323">
        <v>3.2759106899803898</v>
      </c>
      <c r="C5323">
        <v>3.46646319493808</v>
      </c>
      <c r="D5323">
        <f t="shared" si="82"/>
        <v>1.5205368050619201</v>
      </c>
    </row>
    <row r="5324" spans="1:4" x14ac:dyDescent="0.4">
      <c r="A5324">
        <v>1.5613000000000001E-4</v>
      </c>
      <c r="B5324">
        <v>3.2725529050403699</v>
      </c>
      <c r="C5324">
        <v>3.46983746906802</v>
      </c>
      <c r="D5324">
        <f t="shared" si="82"/>
        <v>1.5171625309319801</v>
      </c>
    </row>
    <row r="5325" spans="1:4" x14ac:dyDescent="0.4">
      <c r="A5325">
        <v>1.5626E-4</v>
      </c>
      <c r="B5325">
        <v>3.2759106899803898</v>
      </c>
      <c r="C5325">
        <v>3.46646319493808</v>
      </c>
      <c r="D5325">
        <f t="shared" si="82"/>
        <v>1.5205368050619201</v>
      </c>
    </row>
    <row r="5326" spans="1:4" x14ac:dyDescent="0.4">
      <c r="A5326">
        <v>1.5639000000000001E-4</v>
      </c>
      <c r="B5326">
        <v>3.2759106899803898</v>
      </c>
      <c r="C5326">
        <v>3.46646319493808</v>
      </c>
      <c r="D5326">
        <f t="shared" si="82"/>
        <v>1.5205368050619201</v>
      </c>
    </row>
    <row r="5327" spans="1:4" x14ac:dyDescent="0.4">
      <c r="A5327">
        <v>1.5652E-4</v>
      </c>
      <c r="B5327">
        <v>3.2759106899803898</v>
      </c>
      <c r="C5327">
        <v>3.4630889208081399</v>
      </c>
      <c r="D5327">
        <f t="shared" si="82"/>
        <v>1.5239110791918602</v>
      </c>
    </row>
    <row r="5328" spans="1:4" x14ac:dyDescent="0.4">
      <c r="A5328">
        <v>1.5665000000000001E-4</v>
      </c>
      <c r="B5328">
        <v>3.2792684749204</v>
      </c>
      <c r="C5328">
        <v>3.4597146466781998</v>
      </c>
      <c r="D5328">
        <f t="shared" si="82"/>
        <v>1.5272853533218003</v>
      </c>
    </row>
    <row r="5329" spans="1:4" x14ac:dyDescent="0.4">
      <c r="A5329">
        <v>1.5678E-4</v>
      </c>
      <c r="B5329">
        <v>3.2792684749204</v>
      </c>
      <c r="C5329">
        <v>3.4630889208081399</v>
      </c>
      <c r="D5329">
        <f t="shared" si="82"/>
        <v>1.5239110791918602</v>
      </c>
    </row>
    <row r="5330" spans="1:4" x14ac:dyDescent="0.4">
      <c r="A5330">
        <v>1.5690999999999999E-4</v>
      </c>
      <c r="B5330">
        <v>3.2826262598604101</v>
      </c>
      <c r="C5330">
        <v>3.46646319493808</v>
      </c>
      <c r="D5330">
        <f t="shared" si="82"/>
        <v>1.5205368050619201</v>
      </c>
    </row>
    <row r="5331" spans="1:4" x14ac:dyDescent="0.4">
      <c r="A5331">
        <v>1.5704E-4</v>
      </c>
      <c r="B5331">
        <v>3.2826262598604101</v>
      </c>
      <c r="C5331">
        <v>3.4630889208081399</v>
      </c>
      <c r="D5331">
        <f t="shared" si="82"/>
        <v>1.5239110791918602</v>
      </c>
    </row>
    <row r="5332" spans="1:4" x14ac:dyDescent="0.4">
      <c r="A5332">
        <v>1.5716999999999999E-4</v>
      </c>
      <c r="B5332">
        <v>3.28598404480043</v>
      </c>
      <c r="C5332">
        <v>3.4597146466781998</v>
      </c>
      <c r="D5332">
        <f t="shared" si="82"/>
        <v>1.5272853533218003</v>
      </c>
    </row>
    <row r="5333" spans="1:4" x14ac:dyDescent="0.4">
      <c r="A5333">
        <v>1.573E-4</v>
      </c>
      <c r="B5333">
        <v>3.2792684749204</v>
      </c>
      <c r="C5333">
        <v>3.46983746906802</v>
      </c>
      <c r="D5333">
        <f t="shared" si="82"/>
        <v>1.5171625309319801</v>
      </c>
    </row>
    <row r="5334" spans="1:4" x14ac:dyDescent="0.4">
      <c r="A5334">
        <v>1.5742999999999999E-4</v>
      </c>
      <c r="B5334">
        <v>3.2759106899803898</v>
      </c>
      <c r="C5334">
        <v>3.46646319493808</v>
      </c>
      <c r="D5334">
        <f t="shared" si="82"/>
        <v>1.5205368050619201</v>
      </c>
    </row>
    <row r="5335" spans="1:4" x14ac:dyDescent="0.4">
      <c r="A5335">
        <v>1.5756E-4</v>
      </c>
      <c r="B5335">
        <v>3.2826262598604101</v>
      </c>
      <c r="C5335">
        <v>3.46646319493808</v>
      </c>
      <c r="D5335">
        <f t="shared" si="82"/>
        <v>1.5205368050619201</v>
      </c>
    </row>
    <row r="5336" spans="1:4" x14ac:dyDescent="0.4">
      <c r="A5336">
        <v>1.5768999999999999E-4</v>
      </c>
      <c r="B5336">
        <v>3.2792684749204</v>
      </c>
      <c r="C5336">
        <v>3.4630889208081399</v>
      </c>
      <c r="D5336">
        <f t="shared" si="82"/>
        <v>1.5239110791918602</v>
      </c>
    </row>
    <row r="5337" spans="1:4" x14ac:dyDescent="0.4">
      <c r="A5337">
        <v>1.5782E-4</v>
      </c>
      <c r="B5337">
        <v>3.2826262598604101</v>
      </c>
      <c r="C5337">
        <v>3.4630889208081399</v>
      </c>
      <c r="D5337">
        <f t="shared" si="82"/>
        <v>1.5239110791918602</v>
      </c>
    </row>
    <row r="5338" spans="1:4" x14ac:dyDescent="0.4">
      <c r="A5338">
        <v>1.5794999999999999E-4</v>
      </c>
      <c r="B5338">
        <v>3.28598404480043</v>
      </c>
      <c r="C5338">
        <v>3.46983746906802</v>
      </c>
      <c r="D5338">
        <f t="shared" si="82"/>
        <v>1.5171625309319801</v>
      </c>
    </row>
    <row r="5339" spans="1:4" x14ac:dyDescent="0.4">
      <c r="A5339">
        <v>1.5808E-4</v>
      </c>
      <c r="B5339">
        <v>3.2826262598604101</v>
      </c>
      <c r="C5339">
        <v>3.46646319493808</v>
      </c>
      <c r="D5339">
        <f t="shared" si="82"/>
        <v>1.5205368050619201</v>
      </c>
    </row>
    <row r="5340" spans="1:4" x14ac:dyDescent="0.4">
      <c r="A5340">
        <v>1.5820999999999999E-4</v>
      </c>
      <c r="B5340">
        <v>3.28598404480043</v>
      </c>
      <c r="C5340">
        <v>3.4630889208081399</v>
      </c>
      <c r="D5340">
        <f t="shared" si="82"/>
        <v>1.5239110791918602</v>
      </c>
    </row>
    <row r="5341" spans="1:4" x14ac:dyDescent="0.4">
      <c r="A5341">
        <v>1.5834000000000001E-4</v>
      </c>
      <c r="B5341">
        <v>3.2826262598604101</v>
      </c>
      <c r="C5341">
        <v>3.46646319493808</v>
      </c>
      <c r="D5341">
        <f t="shared" ref="D5341:D5404" si="83">($B$26-C5341)</f>
        <v>1.5205368050619201</v>
      </c>
    </row>
    <row r="5342" spans="1:4" x14ac:dyDescent="0.4">
      <c r="A5342">
        <v>1.5846999999999999E-4</v>
      </c>
      <c r="B5342">
        <v>3.2826262598604101</v>
      </c>
      <c r="C5342">
        <v>3.4630889208081399</v>
      </c>
      <c r="D5342">
        <f t="shared" si="83"/>
        <v>1.5239110791918602</v>
      </c>
    </row>
    <row r="5343" spans="1:4" x14ac:dyDescent="0.4">
      <c r="A5343">
        <v>1.5860000000000001E-4</v>
      </c>
      <c r="B5343">
        <v>3.2926996146804499</v>
      </c>
      <c r="C5343">
        <v>3.4597146466781998</v>
      </c>
      <c r="D5343">
        <f t="shared" si="83"/>
        <v>1.5272853533218003</v>
      </c>
    </row>
    <row r="5344" spans="1:4" x14ac:dyDescent="0.4">
      <c r="A5344">
        <v>1.5872999999999999E-4</v>
      </c>
      <c r="B5344">
        <v>3.2893418297404402</v>
      </c>
      <c r="C5344">
        <v>3.4597146466781998</v>
      </c>
      <c r="D5344">
        <f t="shared" si="83"/>
        <v>1.5272853533218003</v>
      </c>
    </row>
    <row r="5345" spans="1:4" x14ac:dyDescent="0.4">
      <c r="A5345">
        <v>1.5886000000000001E-4</v>
      </c>
      <c r="B5345">
        <v>3.2893418297404402</v>
      </c>
      <c r="C5345">
        <v>3.4597146466781998</v>
      </c>
      <c r="D5345">
        <f t="shared" si="83"/>
        <v>1.5272853533218003</v>
      </c>
    </row>
    <row r="5346" spans="1:4" x14ac:dyDescent="0.4">
      <c r="A5346">
        <v>1.5898999999999999E-4</v>
      </c>
      <c r="B5346">
        <v>3.2960573996204698</v>
      </c>
      <c r="C5346">
        <v>3.4563403725482602</v>
      </c>
      <c r="D5346">
        <f t="shared" si="83"/>
        <v>1.5306596274517399</v>
      </c>
    </row>
    <row r="5347" spans="1:4" x14ac:dyDescent="0.4">
      <c r="A5347">
        <v>1.5912000000000001E-4</v>
      </c>
      <c r="B5347">
        <v>3.2926996146804499</v>
      </c>
      <c r="C5347">
        <v>3.4597146466781998</v>
      </c>
      <c r="D5347">
        <f t="shared" si="83"/>
        <v>1.5272853533218003</v>
      </c>
    </row>
    <row r="5348" spans="1:4" x14ac:dyDescent="0.4">
      <c r="A5348">
        <v>1.5924999999999999E-4</v>
      </c>
      <c r="B5348">
        <v>3.2960573996204698</v>
      </c>
      <c r="C5348">
        <v>3.4563403725482602</v>
      </c>
      <c r="D5348">
        <f t="shared" si="83"/>
        <v>1.5306596274517399</v>
      </c>
    </row>
    <row r="5349" spans="1:4" x14ac:dyDescent="0.4">
      <c r="A5349">
        <v>1.5938000000000001E-4</v>
      </c>
      <c r="B5349">
        <v>3.2926996146804499</v>
      </c>
      <c r="C5349">
        <v>3.4563403725482602</v>
      </c>
      <c r="D5349">
        <f t="shared" si="83"/>
        <v>1.5306596274517399</v>
      </c>
    </row>
    <row r="5350" spans="1:4" x14ac:dyDescent="0.4">
      <c r="A5350">
        <v>1.5951E-4</v>
      </c>
      <c r="B5350">
        <v>3.2960573996204698</v>
      </c>
      <c r="C5350">
        <v>3.4563403725482602</v>
      </c>
      <c r="D5350">
        <f t="shared" si="83"/>
        <v>1.5306596274517399</v>
      </c>
    </row>
    <row r="5351" spans="1:4" x14ac:dyDescent="0.4">
      <c r="A5351">
        <v>1.5964000000000001E-4</v>
      </c>
      <c r="B5351">
        <v>3.2926996146804499</v>
      </c>
      <c r="C5351">
        <v>3.4597146466781998</v>
      </c>
      <c r="D5351">
        <f t="shared" si="83"/>
        <v>1.5272853533218003</v>
      </c>
    </row>
    <row r="5352" spans="1:4" x14ac:dyDescent="0.4">
      <c r="A5352">
        <v>1.5977E-4</v>
      </c>
      <c r="B5352">
        <v>3.29941518456048</v>
      </c>
      <c r="C5352">
        <v>3.4529660984183201</v>
      </c>
      <c r="D5352">
        <f t="shared" si="83"/>
        <v>1.53403390158168</v>
      </c>
    </row>
    <row r="5353" spans="1:4" x14ac:dyDescent="0.4">
      <c r="A5353">
        <v>1.5990000000000001E-4</v>
      </c>
      <c r="B5353">
        <v>3.2960573996204698</v>
      </c>
      <c r="C5353">
        <v>3.4563403725482602</v>
      </c>
      <c r="D5353">
        <f t="shared" si="83"/>
        <v>1.5306596274517399</v>
      </c>
    </row>
    <row r="5354" spans="1:4" x14ac:dyDescent="0.4">
      <c r="A5354">
        <v>1.6003E-4</v>
      </c>
      <c r="B5354">
        <v>3.2893418297404402</v>
      </c>
      <c r="C5354">
        <v>3.4529660984183201</v>
      </c>
      <c r="D5354">
        <f t="shared" si="83"/>
        <v>1.53403390158168</v>
      </c>
    </row>
    <row r="5355" spans="1:4" x14ac:dyDescent="0.4">
      <c r="A5355">
        <v>1.6016000000000001E-4</v>
      </c>
      <c r="B5355">
        <v>3.29941518456048</v>
      </c>
      <c r="C5355">
        <v>3.4563403725482602</v>
      </c>
      <c r="D5355">
        <f t="shared" si="83"/>
        <v>1.5306596274517399</v>
      </c>
    </row>
    <row r="5356" spans="1:4" x14ac:dyDescent="0.4">
      <c r="A5356">
        <v>1.6029E-4</v>
      </c>
      <c r="B5356">
        <v>3.29941518456048</v>
      </c>
      <c r="C5356">
        <v>3.4529660984183201</v>
      </c>
      <c r="D5356">
        <f t="shared" si="83"/>
        <v>1.53403390158168</v>
      </c>
    </row>
    <row r="5357" spans="1:4" x14ac:dyDescent="0.4">
      <c r="A5357">
        <v>1.6042000000000001E-4</v>
      </c>
      <c r="B5357">
        <v>3.2926996146804499</v>
      </c>
      <c r="C5357">
        <v>3.4563403725482602</v>
      </c>
      <c r="D5357">
        <f t="shared" si="83"/>
        <v>1.5306596274517399</v>
      </c>
    </row>
    <row r="5358" spans="1:4" x14ac:dyDescent="0.4">
      <c r="A5358">
        <v>1.6055E-4</v>
      </c>
      <c r="B5358">
        <v>3.2926996146804499</v>
      </c>
      <c r="C5358">
        <v>3.4495918242883801</v>
      </c>
      <c r="D5358">
        <f t="shared" si="83"/>
        <v>1.53740817571162</v>
      </c>
    </row>
    <row r="5359" spans="1:4" x14ac:dyDescent="0.4">
      <c r="A5359">
        <v>1.6068000000000001E-4</v>
      </c>
      <c r="B5359">
        <v>3.2926996146804499</v>
      </c>
      <c r="C5359">
        <v>3.4529660984183201</v>
      </c>
      <c r="D5359">
        <f t="shared" si="83"/>
        <v>1.53403390158168</v>
      </c>
    </row>
    <row r="5360" spans="1:4" x14ac:dyDescent="0.4">
      <c r="A5360">
        <v>1.6081E-4</v>
      </c>
      <c r="B5360">
        <v>3.2960573996204698</v>
      </c>
      <c r="C5360">
        <v>3.4495918242883801</v>
      </c>
      <c r="D5360">
        <f t="shared" si="83"/>
        <v>1.53740817571162</v>
      </c>
    </row>
    <row r="5361" spans="1:4" x14ac:dyDescent="0.4">
      <c r="A5361">
        <v>1.6093999999999999E-4</v>
      </c>
      <c r="B5361">
        <v>3.3027729695004999</v>
      </c>
      <c r="C5361">
        <v>3.4529660984183201</v>
      </c>
      <c r="D5361">
        <f t="shared" si="83"/>
        <v>1.53403390158168</v>
      </c>
    </row>
    <row r="5362" spans="1:4" x14ac:dyDescent="0.4">
      <c r="A5362">
        <v>1.6107E-4</v>
      </c>
      <c r="B5362">
        <v>3.3027729695004999</v>
      </c>
      <c r="C5362">
        <v>3.4529660984183201</v>
      </c>
      <c r="D5362">
        <f t="shared" si="83"/>
        <v>1.53403390158168</v>
      </c>
    </row>
    <row r="5363" spans="1:4" x14ac:dyDescent="0.4">
      <c r="A5363">
        <v>1.6119999999999999E-4</v>
      </c>
      <c r="B5363">
        <v>3.3027729695004999</v>
      </c>
      <c r="C5363">
        <v>3.4563403725482602</v>
      </c>
      <c r="D5363">
        <f t="shared" si="83"/>
        <v>1.5306596274517399</v>
      </c>
    </row>
    <row r="5364" spans="1:4" x14ac:dyDescent="0.4">
      <c r="A5364">
        <v>1.6133E-4</v>
      </c>
      <c r="B5364">
        <v>3.3027729695004999</v>
      </c>
      <c r="C5364">
        <v>3.4529660984183201</v>
      </c>
      <c r="D5364">
        <f t="shared" si="83"/>
        <v>1.53403390158168</v>
      </c>
    </row>
    <row r="5365" spans="1:4" x14ac:dyDescent="0.4">
      <c r="A5365">
        <v>1.6145999999999999E-4</v>
      </c>
      <c r="B5365">
        <v>3.3061307544405101</v>
      </c>
      <c r="C5365">
        <v>3.4563403725482602</v>
      </c>
      <c r="D5365">
        <f t="shared" si="83"/>
        <v>1.5306596274517399</v>
      </c>
    </row>
    <row r="5366" spans="1:4" x14ac:dyDescent="0.4">
      <c r="A5366">
        <v>1.6159E-4</v>
      </c>
      <c r="B5366">
        <v>3.3061307544405101</v>
      </c>
      <c r="C5366">
        <v>3.4529660984183201</v>
      </c>
      <c r="D5366">
        <f t="shared" si="83"/>
        <v>1.53403390158168</v>
      </c>
    </row>
    <row r="5367" spans="1:4" x14ac:dyDescent="0.4">
      <c r="A5367">
        <v>1.6171999999999999E-4</v>
      </c>
      <c r="B5367">
        <v>3.3061307544405101</v>
      </c>
      <c r="C5367">
        <v>3.4495918242883801</v>
      </c>
      <c r="D5367">
        <f t="shared" si="83"/>
        <v>1.53740817571162</v>
      </c>
    </row>
    <row r="5368" spans="1:4" x14ac:dyDescent="0.4">
      <c r="A5368">
        <v>1.6185E-4</v>
      </c>
      <c r="B5368">
        <v>3.3061307544405101</v>
      </c>
      <c r="C5368">
        <v>3.4462175501584298</v>
      </c>
      <c r="D5368">
        <f t="shared" si="83"/>
        <v>1.5407824498415703</v>
      </c>
    </row>
    <row r="5369" spans="1:4" x14ac:dyDescent="0.4">
      <c r="A5369">
        <v>1.6197999999999999E-4</v>
      </c>
      <c r="B5369">
        <v>3.3061307544405101</v>
      </c>
      <c r="C5369">
        <v>3.4462175501584298</v>
      </c>
      <c r="D5369">
        <f t="shared" si="83"/>
        <v>1.5407824498415703</v>
      </c>
    </row>
    <row r="5370" spans="1:4" x14ac:dyDescent="0.4">
      <c r="A5370">
        <v>1.6211E-4</v>
      </c>
      <c r="B5370">
        <v>3.3027729695004999</v>
      </c>
      <c r="C5370">
        <v>3.4462175501584298</v>
      </c>
      <c r="D5370">
        <f t="shared" si="83"/>
        <v>1.5407824498415703</v>
      </c>
    </row>
    <row r="5371" spans="1:4" x14ac:dyDescent="0.4">
      <c r="A5371">
        <v>1.6223999999999999E-4</v>
      </c>
      <c r="B5371">
        <v>3.3061307544405101</v>
      </c>
      <c r="C5371">
        <v>3.4428432760284902</v>
      </c>
      <c r="D5371">
        <f t="shared" si="83"/>
        <v>1.5441567239715099</v>
      </c>
    </row>
    <row r="5372" spans="1:4" x14ac:dyDescent="0.4">
      <c r="A5372">
        <v>1.6237000000000001E-4</v>
      </c>
      <c r="B5372">
        <v>3.3061307544405101</v>
      </c>
      <c r="C5372">
        <v>3.4462175501584298</v>
      </c>
      <c r="D5372">
        <f t="shared" si="83"/>
        <v>1.5407824498415703</v>
      </c>
    </row>
    <row r="5373" spans="1:4" x14ac:dyDescent="0.4">
      <c r="A5373">
        <v>1.6249999999999999E-4</v>
      </c>
      <c r="B5373">
        <v>3.3061307544405101</v>
      </c>
      <c r="C5373">
        <v>3.4529660984183201</v>
      </c>
      <c r="D5373">
        <f t="shared" si="83"/>
        <v>1.53403390158168</v>
      </c>
    </row>
    <row r="5374" spans="1:4" x14ac:dyDescent="0.4">
      <c r="A5374">
        <v>1.6263000000000001E-4</v>
      </c>
      <c r="B5374">
        <v>3.3027729695004999</v>
      </c>
      <c r="C5374">
        <v>3.4462175501584298</v>
      </c>
      <c r="D5374">
        <f t="shared" si="83"/>
        <v>1.5407824498415703</v>
      </c>
    </row>
    <row r="5375" spans="1:4" x14ac:dyDescent="0.4">
      <c r="A5375">
        <v>1.6275999999999999E-4</v>
      </c>
      <c r="B5375">
        <v>3.3061307544405101</v>
      </c>
      <c r="C5375">
        <v>3.4495918242883801</v>
      </c>
      <c r="D5375">
        <f t="shared" si="83"/>
        <v>1.53740817571162</v>
      </c>
    </row>
    <row r="5376" spans="1:4" x14ac:dyDescent="0.4">
      <c r="A5376">
        <v>1.6289000000000001E-4</v>
      </c>
      <c r="B5376">
        <v>3.3128463243205402</v>
      </c>
      <c r="C5376">
        <v>3.4495918242883801</v>
      </c>
      <c r="D5376">
        <f t="shared" si="83"/>
        <v>1.53740817571162</v>
      </c>
    </row>
    <row r="5377" spans="1:4" x14ac:dyDescent="0.4">
      <c r="A5377">
        <v>1.6301999999999999E-4</v>
      </c>
      <c r="B5377">
        <v>3.3094885393805198</v>
      </c>
      <c r="C5377">
        <v>3.4529660984183201</v>
      </c>
      <c r="D5377">
        <f t="shared" si="83"/>
        <v>1.53403390158168</v>
      </c>
    </row>
    <row r="5378" spans="1:4" x14ac:dyDescent="0.4">
      <c r="A5378">
        <v>1.6315000000000001E-4</v>
      </c>
      <c r="B5378">
        <v>3.3128463243205402</v>
      </c>
      <c r="C5378">
        <v>3.4495918242883801</v>
      </c>
      <c r="D5378">
        <f t="shared" si="83"/>
        <v>1.53740817571162</v>
      </c>
    </row>
    <row r="5379" spans="1:4" x14ac:dyDescent="0.4">
      <c r="A5379">
        <v>1.6328E-4</v>
      </c>
      <c r="B5379">
        <v>3.3128463243205402</v>
      </c>
      <c r="C5379">
        <v>3.4495918242883801</v>
      </c>
      <c r="D5379">
        <f t="shared" si="83"/>
        <v>1.53740817571162</v>
      </c>
    </row>
    <row r="5380" spans="1:4" x14ac:dyDescent="0.4">
      <c r="A5380">
        <v>1.6341000000000001E-4</v>
      </c>
      <c r="B5380">
        <v>3.3128463243205402</v>
      </c>
      <c r="C5380">
        <v>3.4495918242883801</v>
      </c>
      <c r="D5380">
        <f t="shared" si="83"/>
        <v>1.53740817571162</v>
      </c>
    </row>
    <row r="5381" spans="1:4" x14ac:dyDescent="0.4">
      <c r="A5381">
        <v>1.6354E-4</v>
      </c>
      <c r="B5381">
        <v>3.3094885393805198</v>
      </c>
      <c r="C5381">
        <v>3.4462175501584298</v>
      </c>
      <c r="D5381">
        <f t="shared" si="83"/>
        <v>1.5407824498415703</v>
      </c>
    </row>
    <row r="5382" spans="1:4" x14ac:dyDescent="0.4">
      <c r="A5382">
        <v>1.6367000000000001E-4</v>
      </c>
      <c r="B5382">
        <v>3.3094885393805198</v>
      </c>
      <c r="C5382">
        <v>3.4529660984183201</v>
      </c>
      <c r="D5382">
        <f t="shared" si="83"/>
        <v>1.53403390158168</v>
      </c>
    </row>
    <row r="5383" spans="1:4" x14ac:dyDescent="0.4">
      <c r="A5383">
        <v>1.638E-4</v>
      </c>
      <c r="B5383">
        <v>3.3094885393805198</v>
      </c>
      <c r="C5383">
        <v>3.4495918242883801</v>
      </c>
      <c r="D5383">
        <f t="shared" si="83"/>
        <v>1.53740817571162</v>
      </c>
    </row>
    <row r="5384" spans="1:4" x14ac:dyDescent="0.4">
      <c r="A5384">
        <v>1.6393000000000001E-4</v>
      </c>
      <c r="B5384">
        <v>3.3162041092605499</v>
      </c>
      <c r="C5384">
        <v>3.4495918242883801</v>
      </c>
      <c r="D5384">
        <f t="shared" si="83"/>
        <v>1.53740817571162</v>
      </c>
    </row>
    <row r="5385" spans="1:4" x14ac:dyDescent="0.4">
      <c r="A5385">
        <v>1.6406E-4</v>
      </c>
      <c r="B5385">
        <v>3.3162041092605499</v>
      </c>
      <c r="C5385">
        <v>3.4462175501584298</v>
      </c>
      <c r="D5385">
        <f t="shared" si="83"/>
        <v>1.5407824498415703</v>
      </c>
    </row>
    <row r="5386" spans="1:4" x14ac:dyDescent="0.4">
      <c r="A5386">
        <v>1.6419000000000001E-4</v>
      </c>
      <c r="B5386">
        <v>3.3162041092605499</v>
      </c>
      <c r="C5386">
        <v>3.4394690018985501</v>
      </c>
      <c r="D5386">
        <f t="shared" si="83"/>
        <v>1.54753099810145</v>
      </c>
    </row>
    <row r="5387" spans="1:4" x14ac:dyDescent="0.4">
      <c r="A5387">
        <v>1.6432E-4</v>
      </c>
      <c r="B5387">
        <v>3.31956189420056</v>
      </c>
      <c r="C5387">
        <v>3.4428432760284902</v>
      </c>
      <c r="D5387">
        <f t="shared" si="83"/>
        <v>1.5441567239715099</v>
      </c>
    </row>
    <row r="5388" spans="1:4" x14ac:dyDescent="0.4">
      <c r="A5388">
        <v>1.6445000000000001E-4</v>
      </c>
      <c r="B5388">
        <v>3.31956189420056</v>
      </c>
      <c r="C5388">
        <v>3.4462175501584298</v>
      </c>
      <c r="D5388">
        <f t="shared" si="83"/>
        <v>1.5407824498415703</v>
      </c>
    </row>
    <row r="5389" spans="1:4" x14ac:dyDescent="0.4">
      <c r="A5389">
        <v>1.6458E-4</v>
      </c>
      <c r="B5389">
        <v>3.31956189420056</v>
      </c>
      <c r="C5389">
        <v>3.4462175501584298</v>
      </c>
      <c r="D5389">
        <f t="shared" si="83"/>
        <v>1.5407824498415703</v>
      </c>
    </row>
    <row r="5390" spans="1:4" x14ac:dyDescent="0.4">
      <c r="A5390">
        <v>1.6470999999999999E-4</v>
      </c>
      <c r="B5390">
        <v>3.32291967914058</v>
      </c>
      <c r="C5390">
        <v>3.4462175501584298</v>
      </c>
      <c r="D5390">
        <f t="shared" si="83"/>
        <v>1.5407824498415703</v>
      </c>
    </row>
    <row r="5391" spans="1:4" x14ac:dyDescent="0.4">
      <c r="A5391">
        <v>1.6484E-4</v>
      </c>
      <c r="B5391">
        <v>3.32291967914058</v>
      </c>
      <c r="C5391">
        <v>3.4462175501584298</v>
      </c>
      <c r="D5391">
        <f t="shared" si="83"/>
        <v>1.5407824498415703</v>
      </c>
    </row>
    <row r="5392" spans="1:4" x14ac:dyDescent="0.4">
      <c r="A5392">
        <v>1.6496999999999999E-4</v>
      </c>
      <c r="B5392">
        <v>3.31956189420056</v>
      </c>
      <c r="C5392">
        <v>3.4462175501584298</v>
      </c>
      <c r="D5392">
        <f t="shared" si="83"/>
        <v>1.5407824498415703</v>
      </c>
    </row>
    <row r="5393" spans="1:4" x14ac:dyDescent="0.4">
      <c r="A5393">
        <v>1.651E-4</v>
      </c>
      <c r="B5393">
        <v>3.32291967914058</v>
      </c>
      <c r="C5393">
        <v>3.4462175501584298</v>
      </c>
      <c r="D5393">
        <f t="shared" si="83"/>
        <v>1.5407824498415703</v>
      </c>
    </row>
    <row r="5394" spans="1:4" x14ac:dyDescent="0.4">
      <c r="A5394">
        <v>1.6522999999999999E-4</v>
      </c>
      <c r="B5394">
        <v>3.32291967914058</v>
      </c>
      <c r="C5394">
        <v>3.4428432760284902</v>
      </c>
      <c r="D5394">
        <f t="shared" si="83"/>
        <v>1.5441567239715099</v>
      </c>
    </row>
    <row r="5395" spans="1:4" x14ac:dyDescent="0.4">
      <c r="A5395">
        <v>1.6536E-4</v>
      </c>
      <c r="B5395">
        <v>3.31956189420056</v>
      </c>
      <c r="C5395">
        <v>3.4462175501584298</v>
      </c>
      <c r="D5395">
        <f t="shared" si="83"/>
        <v>1.5407824498415703</v>
      </c>
    </row>
    <row r="5396" spans="1:4" x14ac:dyDescent="0.4">
      <c r="A5396">
        <v>1.6548999999999999E-4</v>
      </c>
      <c r="B5396">
        <v>3.3162041092605499</v>
      </c>
      <c r="C5396">
        <v>3.4428432760284902</v>
      </c>
      <c r="D5396">
        <f t="shared" si="83"/>
        <v>1.5441567239715099</v>
      </c>
    </row>
    <row r="5397" spans="1:4" x14ac:dyDescent="0.4">
      <c r="A5397">
        <v>1.6562E-4</v>
      </c>
      <c r="B5397">
        <v>3.31956189420056</v>
      </c>
      <c r="C5397">
        <v>3.4428432760284902</v>
      </c>
      <c r="D5397">
        <f t="shared" si="83"/>
        <v>1.5441567239715099</v>
      </c>
    </row>
    <row r="5398" spans="1:4" x14ac:dyDescent="0.4">
      <c r="A5398">
        <v>1.6574999999999999E-4</v>
      </c>
      <c r="B5398">
        <v>3.3162041092605499</v>
      </c>
      <c r="C5398">
        <v>3.4428432760284902</v>
      </c>
      <c r="D5398">
        <f t="shared" si="83"/>
        <v>1.5441567239715099</v>
      </c>
    </row>
    <row r="5399" spans="1:4" x14ac:dyDescent="0.4">
      <c r="A5399">
        <v>1.6588E-4</v>
      </c>
      <c r="B5399">
        <v>3.32291967914058</v>
      </c>
      <c r="C5399">
        <v>3.4428432760284902</v>
      </c>
      <c r="D5399">
        <f t="shared" si="83"/>
        <v>1.5441567239715099</v>
      </c>
    </row>
    <row r="5400" spans="1:4" x14ac:dyDescent="0.4">
      <c r="A5400">
        <v>1.6600999999999999E-4</v>
      </c>
      <c r="B5400">
        <v>3.31956189420056</v>
      </c>
      <c r="C5400">
        <v>3.4428432760284902</v>
      </c>
      <c r="D5400">
        <f t="shared" si="83"/>
        <v>1.5441567239715099</v>
      </c>
    </row>
    <row r="5401" spans="1:4" x14ac:dyDescent="0.4">
      <c r="A5401">
        <v>1.6614000000000001E-4</v>
      </c>
      <c r="B5401">
        <v>3.32291967914058</v>
      </c>
      <c r="C5401">
        <v>3.4394690018985501</v>
      </c>
      <c r="D5401">
        <f t="shared" si="83"/>
        <v>1.54753099810145</v>
      </c>
    </row>
    <row r="5402" spans="1:4" x14ac:dyDescent="0.4">
      <c r="A5402">
        <v>1.6626999999999999E-4</v>
      </c>
      <c r="B5402">
        <v>3.3262774640805901</v>
      </c>
      <c r="C5402">
        <v>3.4428432760284902</v>
      </c>
      <c r="D5402">
        <f t="shared" si="83"/>
        <v>1.5441567239715099</v>
      </c>
    </row>
    <row r="5403" spans="1:4" x14ac:dyDescent="0.4">
      <c r="A5403">
        <v>1.6640000000000001E-4</v>
      </c>
      <c r="B5403">
        <v>3.32963524902061</v>
      </c>
      <c r="C5403">
        <v>3.4428432760284902</v>
      </c>
      <c r="D5403">
        <f t="shared" si="83"/>
        <v>1.5441567239715099</v>
      </c>
    </row>
    <row r="5404" spans="1:4" x14ac:dyDescent="0.4">
      <c r="A5404">
        <v>1.6652999999999999E-4</v>
      </c>
      <c r="B5404">
        <v>3.3363508189006299</v>
      </c>
      <c r="C5404">
        <v>3.4394690018985501</v>
      </c>
      <c r="D5404">
        <f t="shared" si="83"/>
        <v>1.54753099810145</v>
      </c>
    </row>
    <row r="5405" spans="1:4" x14ac:dyDescent="0.4">
      <c r="A5405">
        <v>1.6666000000000001E-4</v>
      </c>
      <c r="B5405">
        <v>3.3363508189006299</v>
      </c>
      <c r="C5405">
        <v>3.43609472776861</v>
      </c>
      <c r="D5405">
        <f t="shared" ref="D5405:D5468" si="84">($B$26-C5405)</f>
        <v>1.5509052722313901</v>
      </c>
    </row>
    <row r="5406" spans="1:4" x14ac:dyDescent="0.4">
      <c r="A5406">
        <v>1.6678999999999999E-4</v>
      </c>
      <c r="B5406">
        <v>3.3329930339606202</v>
      </c>
      <c r="C5406">
        <v>3.4394690018985501</v>
      </c>
      <c r="D5406">
        <f t="shared" si="84"/>
        <v>1.54753099810145</v>
      </c>
    </row>
    <row r="5407" spans="1:4" x14ac:dyDescent="0.4">
      <c r="A5407">
        <v>1.6692000000000001E-4</v>
      </c>
      <c r="B5407">
        <v>3.3363508189006299</v>
      </c>
      <c r="C5407">
        <v>3.4394690018985501</v>
      </c>
      <c r="D5407">
        <f t="shared" si="84"/>
        <v>1.54753099810145</v>
      </c>
    </row>
    <row r="5408" spans="1:4" x14ac:dyDescent="0.4">
      <c r="A5408">
        <v>1.6704999999999999E-4</v>
      </c>
      <c r="B5408">
        <v>3.32963524902061</v>
      </c>
      <c r="C5408">
        <v>3.4394690018985501</v>
      </c>
      <c r="D5408">
        <f t="shared" si="84"/>
        <v>1.54753099810145</v>
      </c>
    </row>
    <row r="5409" spans="1:4" x14ac:dyDescent="0.4">
      <c r="A5409">
        <v>1.6718000000000001E-4</v>
      </c>
      <c r="B5409">
        <v>3.3329930339606202</v>
      </c>
      <c r="C5409">
        <v>3.4394690018985501</v>
      </c>
      <c r="D5409">
        <f t="shared" si="84"/>
        <v>1.54753099810145</v>
      </c>
    </row>
    <row r="5410" spans="1:4" x14ac:dyDescent="0.4">
      <c r="A5410">
        <v>1.6731E-4</v>
      </c>
      <c r="B5410">
        <v>3.32963524902061</v>
      </c>
      <c r="C5410">
        <v>3.4394690018985501</v>
      </c>
      <c r="D5410">
        <f t="shared" si="84"/>
        <v>1.54753099810145</v>
      </c>
    </row>
    <row r="5411" spans="1:4" x14ac:dyDescent="0.4">
      <c r="A5411">
        <v>1.6744000000000001E-4</v>
      </c>
      <c r="B5411">
        <v>3.32963524902061</v>
      </c>
      <c r="C5411">
        <v>3.43609472776861</v>
      </c>
      <c r="D5411">
        <f t="shared" si="84"/>
        <v>1.5509052722313901</v>
      </c>
    </row>
    <row r="5412" spans="1:4" x14ac:dyDescent="0.4">
      <c r="A5412">
        <v>1.6757E-4</v>
      </c>
      <c r="B5412">
        <v>3.3329930339606202</v>
      </c>
      <c r="C5412">
        <v>3.43609472776861</v>
      </c>
      <c r="D5412">
        <f t="shared" si="84"/>
        <v>1.5509052722313901</v>
      </c>
    </row>
    <row r="5413" spans="1:4" x14ac:dyDescent="0.4">
      <c r="A5413">
        <v>1.6770000000000001E-4</v>
      </c>
      <c r="B5413">
        <v>3.3262774640805901</v>
      </c>
      <c r="C5413">
        <v>3.43609472776861</v>
      </c>
      <c r="D5413">
        <f t="shared" si="84"/>
        <v>1.5509052722313901</v>
      </c>
    </row>
    <row r="5414" spans="1:4" x14ac:dyDescent="0.4">
      <c r="A5414">
        <v>1.6783E-4</v>
      </c>
      <c r="B5414">
        <v>3.3329930339606202</v>
      </c>
      <c r="C5414">
        <v>3.43609472776861</v>
      </c>
      <c r="D5414">
        <f t="shared" si="84"/>
        <v>1.5509052722313901</v>
      </c>
    </row>
    <row r="5415" spans="1:4" x14ac:dyDescent="0.4">
      <c r="A5415">
        <v>1.6796000000000001E-4</v>
      </c>
      <c r="B5415">
        <v>3.3329930339606202</v>
      </c>
      <c r="C5415">
        <v>3.43609472776861</v>
      </c>
      <c r="D5415">
        <f t="shared" si="84"/>
        <v>1.5509052722313901</v>
      </c>
    </row>
    <row r="5416" spans="1:4" x14ac:dyDescent="0.4">
      <c r="A5416">
        <v>1.6809E-4</v>
      </c>
      <c r="B5416">
        <v>3.3397086038406498</v>
      </c>
      <c r="C5416">
        <v>3.43272045363867</v>
      </c>
      <c r="D5416">
        <f t="shared" si="84"/>
        <v>1.5542795463613301</v>
      </c>
    </row>
    <row r="5417" spans="1:4" x14ac:dyDescent="0.4">
      <c r="A5417">
        <v>1.6822000000000001E-4</v>
      </c>
      <c r="B5417">
        <v>3.3363508189006299</v>
      </c>
      <c r="C5417">
        <v>3.43272045363867</v>
      </c>
      <c r="D5417">
        <f t="shared" si="84"/>
        <v>1.5542795463613301</v>
      </c>
    </row>
    <row r="5418" spans="1:4" x14ac:dyDescent="0.4">
      <c r="A5418">
        <v>1.6835E-4</v>
      </c>
      <c r="B5418">
        <v>3.3397086038406498</v>
      </c>
      <c r="C5418">
        <v>3.4394690018985501</v>
      </c>
      <c r="D5418">
        <f t="shared" si="84"/>
        <v>1.54753099810145</v>
      </c>
    </row>
    <row r="5419" spans="1:4" x14ac:dyDescent="0.4">
      <c r="A5419">
        <v>1.6848000000000001E-4</v>
      </c>
      <c r="B5419">
        <v>3.3397086038406498</v>
      </c>
      <c r="C5419">
        <v>3.4293461795087299</v>
      </c>
      <c r="D5419">
        <f t="shared" si="84"/>
        <v>1.5576538204912702</v>
      </c>
    </row>
    <row r="5420" spans="1:4" x14ac:dyDescent="0.4">
      <c r="A5420">
        <v>1.6861E-4</v>
      </c>
      <c r="B5420">
        <v>3.3363508189006299</v>
      </c>
      <c r="C5420">
        <v>3.43272045363867</v>
      </c>
      <c r="D5420">
        <f t="shared" si="84"/>
        <v>1.5542795463613301</v>
      </c>
    </row>
    <row r="5421" spans="1:4" x14ac:dyDescent="0.4">
      <c r="A5421">
        <v>1.6873999999999999E-4</v>
      </c>
      <c r="B5421">
        <v>3.3363508189006299</v>
      </c>
      <c r="C5421">
        <v>3.43272045363867</v>
      </c>
      <c r="D5421">
        <f t="shared" si="84"/>
        <v>1.5542795463613301</v>
      </c>
    </row>
    <row r="5422" spans="1:4" x14ac:dyDescent="0.4">
      <c r="A5422">
        <v>1.6887E-4</v>
      </c>
      <c r="B5422">
        <v>3.3397086038406498</v>
      </c>
      <c r="C5422">
        <v>3.4293461795087299</v>
      </c>
      <c r="D5422">
        <f t="shared" si="84"/>
        <v>1.5576538204912702</v>
      </c>
    </row>
    <row r="5423" spans="1:4" x14ac:dyDescent="0.4">
      <c r="A5423">
        <v>1.6899999999999999E-4</v>
      </c>
      <c r="B5423">
        <v>3.34306638878066</v>
      </c>
      <c r="C5423">
        <v>3.43609472776861</v>
      </c>
      <c r="D5423">
        <f t="shared" si="84"/>
        <v>1.5509052722313901</v>
      </c>
    </row>
    <row r="5424" spans="1:4" x14ac:dyDescent="0.4">
      <c r="A5424">
        <v>1.6913E-4</v>
      </c>
      <c r="B5424">
        <v>3.34306638878066</v>
      </c>
      <c r="C5424">
        <v>3.43609472776861</v>
      </c>
      <c r="D5424">
        <f t="shared" si="84"/>
        <v>1.5509052722313901</v>
      </c>
    </row>
    <row r="5425" spans="1:4" x14ac:dyDescent="0.4">
      <c r="A5425">
        <v>1.6925999999999999E-4</v>
      </c>
      <c r="B5425">
        <v>3.3397086038406498</v>
      </c>
      <c r="C5425">
        <v>3.43609472776861</v>
      </c>
      <c r="D5425">
        <f t="shared" si="84"/>
        <v>1.5509052722313901</v>
      </c>
    </row>
    <row r="5426" spans="1:4" x14ac:dyDescent="0.4">
      <c r="A5426">
        <v>1.6939E-4</v>
      </c>
      <c r="B5426">
        <v>3.34306638878066</v>
      </c>
      <c r="C5426">
        <v>3.43609472776861</v>
      </c>
      <c r="D5426">
        <f t="shared" si="84"/>
        <v>1.5509052722313901</v>
      </c>
    </row>
    <row r="5427" spans="1:4" x14ac:dyDescent="0.4">
      <c r="A5427">
        <v>1.6951999999999999E-4</v>
      </c>
      <c r="B5427">
        <v>3.3464241737206701</v>
      </c>
      <c r="C5427">
        <v>3.43272045363867</v>
      </c>
      <c r="D5427">
        <f t="shared" si="84"/>
        <v>1.5542795463613301</v>
      </c>
    </row>
    <row r="5428" spans="1:4" x14ac:dyDescent="0.4">
      <c r="A5428">
        <v>1.6965E-4</v>
      </c>
      <c r="B5428">
        <v>3.3464241737206701</v>
      </c>
      <c r="C5428">
        <v>3.4293461795087299</v>
      </c>
      <c r="D5428">
        <f t="shared" si="84"/>
        <v>1.5576538204912702</v>
      </c>
    </row>
    <row r="5429" spans="1:4" x14ac:dyDescent="0.4">
      <c r="A5429">
        <v>1.6977999999999999E-4</v>
      </c>
      <c r="B5429">
        <v>3.34306638878066</v>
      </c>
      <c r="C5429">
        <v>3.43272045363867</v>
      </c>
      <c r="D5429">
        <f t="shared" si="84"/>
        <v>1.5542795463613301</v>
      </c>
    </row>
    <row r="5430" spans="1:4" x14ac:dyDescent="0.4">
      <c r="A5430">
        <v>1.6991E-4</v>
      </c>
      <c r="B5430">
        <v>3.3497819586606901</v>
      </c>
      <c r="C5430">
        <v>3.43272045363867</v>
      </c>
      <c r="D5430">
        <f t="shared" si="84"/>
        <v>1.5542795463613301</v>
      </c>
    </row>
    <row r="5431" spans="1:4" x14ac:dyDescent="0.4">
      <c r="A5431">
        <v>1.7003999999999999E-4</v>
      </c>
      <c r="B5431">
        <v>3.3464241737206701</v>
      </c>
      <c r="C5431">
        <v>3.43272045363867</v>
      </c>
      <c r="D5431">
        <f t="shared" si="84"/>
        <v>1.5542795463613301</v>
      </c>
    </row>
    <row r="5432" spans="1:4" x14ac:dyDescent="0.4">
      <c r="A5432">
        <v>1.7017000000000001E-4</v>
      </c>
      <c r="B5432">
        <v>3.34306638878066</v>
      </c>
      <c r="C5432">
        <v>3.43272045363867</v>
      </c>
      <c r="D5432">
        <f t="shared" si="84"/>
        <v>1.5542795463613301</v>
      </c>
    </row>
    <row r="5433" spans="1:4" x14ac:dyDescent="0.4">
      <c r="A5433">
        <v>1.7029999999999999E-4</v>
      </c>
      <c r="B5433">
        <v>3.3464241737206701</v>
      </c>
      <c r="C5433">
        <v>3.43272045363867</v>
      </c>
      <c r="D5433">
        <f t="shared" si="84"/>
        <v>1.5542795463613301</v>
      </c>
    </row>
    <row r="5434" spans="1:4" x14ac:dyDescent="0.4">
      <c r="A5434">
        <v>1.7043000000000001E-4</v>
      </c>
      <c r="B5434">
        <v>3.3497819586606901</v>
      </c>
      <c r="C5434">
        <v>3.4293461795087299</v>
      </c>
      <c r="D5434">
        <f t="shared" si="84"/>
        <v>1.5576538204912702</v>
      </c>
    </row>
    <row r="5435" spans="1:4" x14ac:dyDescent="0.4">
      <c r="A5435">
        <v>1.7055999999999999E-4</v>
      </c>
      <c r="B5435">
        <v>3.3497819586606901</v>
      </c>
      <c r="C5435">
        <v>3.4293461795087299</v>
      </c>
      <c r="D5435">
        <f t="shared" si="84"/>
        <v>1.5576538204912702</v>
      </c>
    </row>
    <row r="5436" spans="1:4" x14ac:dyDescent="0.4">
      <c r="A5436">
        <v>1.7069000000000001E-4</v>
      </c>
      <c r="B5436">
        <v>3.3464241737206701</v>
      </c>
      <c r="C5436">
        <v>3.4293461795087299</v>
      </c>
      <c r="D5436">
        <f t="shared" si="84"/>
        <v>1.5576538204912702</v>
      </c>
    </row>
    <row r="5437" spans="1:4" x14ac:dyDescent="0.4">
      <c r="A5437">
        <v>1.7081999999999999E-4</v>
      </c>
      <c r="B5437">
        <v>3.3497819586606901</v>
      </c>
      <c r="C5437">
        <v>3.4293461795087299</v>
      </c>
      <c r="D5437">
        <f t="shared" si="84"/>
        <v>1.5576538204912702</v>
      </c>
    </row>
    <row r="5438" spans="1:4" x14ac:dyDescent="0.4">
      <c r="A5438">
        <v>1.7095000000000001E-4</v>
      </c>
      <c r="B5438">
        <v>3.3564975285407201</v>
      </c>
      <c r="C5438">
        <v>3.4225976312488502</v>
      </c>
      <c r="D5438">
        <f t="shared" si="84"/>
        <v>1.5644023687511499</v>
      </c>
    </row>
    <row r="5439" spans="1:4" x14ac:dyDescent="0.4">
      <c r="A5439">
        <v>1.7108E-4</v>
      </c>
      <c r="B5439">
        <v>3.3531397436007002</v>
      </c>
      <c r="C5439">
        <v>3.4259719053787898</v>
      </c>
      <c r="D5439">
        <f t="shared" si="84"/>
        <v>1.5610280946212103</v>
      </c>
    </row>
    <row r="5440" spans="1:4" x14ac:dyDescent="0.4">
      <c r="A5440">
        <v>1.7121000000000001E-4</v>
      </c>
      <c r="B5440">
        <v>3.3531397436007002</v>
      </c>
      <c r="C5440">
        <v>3.4225976312488502</v>
      </c>
      <c r="D5440">
        <f t="shared" si="84"/>
        <v>1.5644023687511499</v>
      </c>
    </row>
    <row r="5441" spans="1:4" x14ac:dyDescent="0.4">
      <c r="A5441">
        <v>1.7134E-4</v>
      </c>
      <c r="B5441">
        <v>3.3531397436007002</v>
      </c>
      <c r="C5441">
        <v>3.4259719053787898</v>
      </c>
      <c r="D5441">
        <f t="shared" si="84"/>
        <v>1.5610280946212103</v>
      </c>
    </row>
    <row r="5442" spans="1:4" x14ac:dyDescent="0.4">
      <c r="A5442">
        <v>1.7147000000000001E-4</v>
      </c>
      <c r="B5442">
        <v>3.3531397436007002</v>
      </c>
      <c r="C5442">
        <v>3.4192233571189101</v>
      </c>
      <c r="D5442">
        <f t="shared" si="84"/>
        <v>1.56777664288109</v>
      </c>
    </row>
    <row r="5443" spans="1:4" x14ac:dyDescent="0.4">
      <c r="A5443">
        <v>1.716E-4</v>
      </c>
      <c r="B5443">
        <v>3.3564975285407201</v>
      </c>
      <c r="C5443">
        <v>3.4192233571189101</v>
      </c>
      <c r="D5443">
        <f t="shared" si="84"/>
        <v>1.56777664288109</v>
      </c>
    </row>
    <row r="5444" spans="1:4" x14ac:dyDescent="0.4">
      <c r="A5444">
        <v>1.7173000000000001E-4</v>
      </c>
      <c r="B5444">
        <v>3.3564975285407201</v>
      </c>
      <c r="C5444">
        <v>3.4225976312488502</v>
      </c>
      <c r="D5444">
        <f t="shared" si="84"/>
        <v>1.5644023687511499</v>
      </c>
    </row>
    <row r="5445" spans="1:4" x14ac:dyDescent="0.4">
      <c r="A5445">
        <v>1.7186E-4</v>
      </c>
      <c r="B5445">
        <v>3.3564975285407201</v>
      </c>
      <c r="C5445">
        <v>3.4192233571189101</v>
      </c>
      <c r="D5445">
        <f t="shared" si="84"/>
        <v>1.56777664288109</v>
      </c>
    </row>
    <row r="5446" spans="1:4" x14ac:dyDescent="0.4">
      <c r="A5446">
        <v>1.7199000000000001E-4</v>
      </c>
      <c r="B5446">
        <v>3.36321309842074</v>
      </c>
      <c r="C5446">
        <v>3.4293461795087299</v>
      </c>
      <c r="D5446">
        <f t="shared" si="84"/>
        <v>1.5576538204912702</v>
      </c>
    </row>
    <row r="5447" spans="1:4" x14ac:dyDescent="0.4">
      <c r="A5447">
        <v>1.7212E-4</v>
      </c>
      <c r="B5447">
        <v>3.3598553134807299</v>
      </c>
      <c r="C5447">
        <v>3.4293461795087299</v>
      </c>
      <c r="D5447">
        <f t="shared" si="84"/>
        <v>1.5576538204912702</v>
      </c>
    </row>
    <row r="5448" spans="1:4" x14ac:dyDescent="0.4">
      <c r="A5448">
        <v>1.7225000000000001E-4</v>
      </c>
      <c r="B5448">
        <v>3.3598553134807299</v>
      </c>
      <c r="C5448">
        <v>3.4259719053787898</v>
      </c>
      <c r="D5448">
        <f t="shared" si="84"/>
        <v>1.5610280946212103</v>
      </c>
    </row>
    <row r="5449" spans="1:4" x14ac:dyDescent="0.4">
      <c r="A5449">
        <v>1.7238E-4</v>
      </c>
      <c r="B5449">
        <v>3.3598553134807299</v>
      </c>
      <c r="C5449">
        <v>3.4259719053787898</v>
      </c>
      <c r="D5449">
        <f t="shared" si="84"/>
        <v>1.5610280946212103</v>
      </c>
    </row>
    <row r="5450" spans="1:4" x14ac:dyDescent="0.4">
      <c r="A5450">
        <v>1.7250999999999999E-4</v>
      </c>
      <c r="B5450">
        <v>3.36321309842074</v>
      </c>
      <c r="C5450">
        <v>3.4259719053787898</v>
      </c>
      <c r="D5450">
        <f t="shared" si="84"/>
        <v>1.5610280946212103</v>
      </c>
    </row>
    <row r="5451" spans="1:4" x14ac:dyDescent="0.4">
      <c r="A5451">
        <v>1.7264E-4</v>
      </c>
      <c r="B5451">
        <v>3.36321309842074</v>
      </c>
      <c r="C5451">
        <v>3.4259719053787898</v>
      </c>
      <c r="D5451">
        <f t="shared" si="84"/>
        <v>1.5610280946212103</v>
      </c>
    </row>
    <row r="5452" spans="1:4" x14ac:dyDescent="0.4">
      <c r="A5452">
        <v>1.7276999999999999E-4</v>
      </c>
      <c r="B5452">
        <v>3.3598553134807299</v>
      </c>
      <c r="C5452">
        <v>3.4192233571189101</v>
      </c>
      <c r="D5452">
        <f t="shared" si="84"/>
        <v>1.56777664288109</v>
      </c>
    </row>
    <row r="5453" spans="1:4" x14ac:dyDescent="0.4">
      <c r="A5453">
        <v>1.729E-4</v>
      </c>
      <c r="B5453">
        <v>3.36321309842074</v>
      </c>
      <c r="C5453">
        <v>3.4192233571189101</v>
      </c>
      <c r="D5453">
        <f t="shared" si="84"/>
        <v>1.56777664288109</v>
      </c>
    </row>
    <row r="5454" spans="1:4" x14ac:dyDescent="0.4">
      <c r="A5454">
        <v>1.7302999999999999E-4</v>
      </c>
      <c r="B5454">
        <v>3.3665708833607599</v>
      </c>
      <c r="C5454">
        <v>3.4192233571189101</v>
      </c>
      <c r="D5454">
        <f t="shared" si="84"/>
        <v>1.56777664288109</v>
      </c>
    </row>
    <row r="5455" spans="1:4" x14ac:dyDescent="0.4">
      <c r="A5455">
        <v>1.7316E-4</v>
      </c>
      <c r="B5455">
        <v>3.3665708833607599</v>
      </c>
      <c r="C5455">
        <v>3.4225976312488502</v>
      </c>
      <c r="D5455">
        <f t="shared" si="84"/>
        <v>1.5644023687511499</v>
      </c>
    </row>
    <row r="5456" spans="1:4" x14ac:dyDescent="0.4">
      <c r="A5456">
        <v>1.7328999999999999E-4</v>
      </c>
      <c r="B5456">
        <v>3.3665708833607599</v>
      </c>
      <c r="C5456">
        <v>3.4225976312488502</v>
      </c>
      <c r="D5456">
        <f t="shared" si="84"/>
        <v>1.5644023687511499</v>
      </c>
    </row>
    <row r="5457" spans="1:4" x14ac:dyDescent="0.4">
      <c r="A5457">
        <v>1.7342E-4</v>
      </c>
      <c r="B5457">
        <v>3.36321309842074</v>
      </c>
      <c r="C5457">
        <v>3.4192233571189101</v>
      </c>
      <c r="D5457">
        <f t="shared" si="84"/>
        <v>1.56777664288109</v>
      </c>
    </row>
    <row r="5458" spans="1:4" x14ac:dyDescent="0.4">
      <c r="A5458">
        <v>1.7354999999999999E-4</v>
      </c>
      <c r="B5458">
        <v>3.36321309842074</v>
      </c>
      <c r="C5458">
        <v>3.4293461795087299</v>
      </c>
      <c r="D5458">
        <f t="shared" si="84"/>
        <v>1.5576538204912702</v>
      </c>
    </row>
    <row r="5459" spans="1:4" x14ac:dyDescent="0.4">
      <c r="A5459">
        <v>1.7368E-4</v>
      </c>
      <c r="B5459">
        <v>3.36321309842074</v>
      </c>
      <c r="C5459">
        <v>3.4259719053787898</v>
      </c>
      <c r="D5459">
        <f t="shared" si="84"/>
        <v>1.5610280946212103</v>
      </c>
    </row>
    <row r="5460" spans="1:4" x14ac:dyDescent="0.4">
      <c r="A5460">
        <v>1.7380999999999999E-4</v>
      </c>
      <c r="B5460">
        <v>3.3665708833607599</v>
      </c>
      <c r="C5460">
        <v>3.4225976312488502</v>
      </c>
      <c r="D5460">
        <f t="shared" si="84"/>
        <v>1.5644023687511499</v>
      </c>
    </row>
    <row r="5461" spans="1:4" x14ac:dyDescent="0.4">
      <c r="A5461">
        <v>1.7394E-4</v>
      </c>
      <c r="B5461">
        <v>3.36321309842074</v>
      </c>
      <c r="C5461">
        <v>3.4225976312488502</v>
      </c>
      <c r="D5461">
        <f t="shared" si="84"/>
        <v>1.5644023687511499</v>
      </c>
    </row>
    <row r="5462" spans="1:4" x14ac:dyDescent="0.4">
      <c r="A5462">
        <v>1.7406999999999999E-4</v>
      </c>
      <c r="B5462">
        <v>3.3598553134807299</v>
      </c>
      <c r="C5462">
        <v>3.4192233571189101</v>
      </c>
      <c r="D5462">
        <f t="shared" si="84"/>
        <v>1.56777664288109</v>
      </c>
    </row>
    <row r="5463" spans="1:4" x14ac:dyDescent="0.4">
      <c r="A5463">
        <v>1.7420000000000001E-4</v>
      </c>
      <c r="B5463">
        <v>3.36321309842074</v>
      </c>
      <c r="C5463">
        <v>3.4192233571189101</v>
      </c>
      <c r="D5463">
        <f t="shared" si="84"/>
        <v>1.56777664288109</v>
      </c>
    </row>
    <row r="5464" spans="1:4" x14ac:dyDescent="0.4">
      <c r="A5464">
        <v>1.7432999999999999E-4</v>
      </c>
      <c r="B5464">
        <v>3.3598553134807299</v>
      </c>
      <c r="C5464">
        <v>3.4158490829889701</v>
      </c>
      <c r="D5464">
        <f t="shared" si="84"/>
        <v>1.57115091701103</v>
      </c>
    </row>
    <row r="5465" spans="1:4" x14ac:dyDescent="0.4">
      <c r="A5465">
        <v>1.7446000000000001E-4</v>
      </c>
      <c r="B5465">
        <v>3.36321309842074</v>
      </c>
      <c r="C5465">
        <v>3.4192233571189101</v>
      </c>
      <c r="D5465">
        <f t="shared" si="84"/>
        <v>1.56777664288109</v>
      </c>
    </row>
    <row r="5466" spans="1:4" x14ac:dyDescent="0.4">
      <c r="A5466">
        <v>1.7458999999999999E-4</v>
      </c>
      <c r="B5466">
        <v>3.36321309842074</v>
      </c>
      <c r="C5466">
        <v>3.4192233571189101</v>
      </c>
      <c r="D5466">
        <f t="shared" si="84"/>
        <v>1.56777664288109</v>
      </c>
    </row>
    <row r="5467" spans="1:4" x14ac:dyDescent="0.4">
      <c r="A5467">
        <v>1.7472000000000001E-4</v>
      </c>
      <c r="B5467">
        <v>3.36321309842074</v>
      </c>
      <c r="C5467">
        <v>3.4225976312488502</v>
      </c>
      <c r="D5467">
        <f t="shared" si="84"/>
        <v>1.5644023687511499</v>
      </c>
    </row>
    <row r="5468" spans="1:4" x14ac:dyDescent="0.4">
      <c r="A5468">
        <v>1.7484999999999999E-4</v>
      </c>
      <c r="B5468">
        <v>3.3665708833607599</v>
      </c>
      <c r="C5468">
        <v>3.4124748088590202</v>
      </c>
      <c r="D5468">
        <f t="shared" si="84"/>
        <v>1.5745251911409799</v>
      </c>
    </row>
    <row r="5469" spans="1:4" x14ac:dyDescent="0.4">
      <c r="A5469">
        <v>1.7498000000000001E-4</v>
      </c>
      <c r="B5469">
        <v>3.36321309842074</v>
      </c>
      <c r="C5469">
        <v>3.4158490829889701</v>
      </c>
      <c r="D5469">
        <f t="shared" ref="D5469:D5532" si="85">($B$26-C5469)</f>
        <v>1.57115091701103</v>
      </c>
    </row>
    <row r="5470" spans="1:4" x14ac:dyDescent="0.4">
      <c r="A5470">
        <v>1.7511E-4</v>
      </c>
      <c r="B5470">
        <v>3.3732864532407798</v>
      </c>
      <c r="C5470">
        <v>3.4158490829889701</v>
      </c>
      <c r="D5470">
        <f t="shared" si="85"/>
        <v>1.57115091701103</v>
      </c>
    </row>
    <row r="5471" spans="1:4" x14ac:dyDescent="0.4">
      <c r="A5471">
        <v>1.7524000000000001E-4</v>
      </c>
      <c r="B5471">
        <v>3.3665708833607599</v>
      </c>
      <c r="C5471">
        <v>3.4158490829889701</v>
      </c>
      <c r="D5471">
        <f t="shared" si="85"/>
        <v>1.57115091701103</v>
      </c>
    </row>
    <row r="5472" spans="1:4" x14ac:dyDescent="0.4">
      <c r="A5472">
        <v>1.7537E-4</v>
      </c>
      <c r="B5472">
        <v>3.3732864532407798</v>
      </c>
      <c r="C5472">
        <v>3.4124748088590202</v>
      </c>
      <c r="D5472">
        <f t="shared" si="85"/>
        <v>1.5745251911409799</v>
      </c>
    </row>
    <row r="5473" spans="1:4" x14ac:dyDescent="0.4">
      <c r="A5473">
        <v>1.7550000000000001E-4</v>
      </c>
      <c r="B5473">
        <v>3.3732864532407798</v>
      </c>
      <c r="C5473">
        <v>3.4158490829889701</v>
      </c>
      <c r="D5473">
        <f t="shared" si="85"/>
        <v>1.57115091701103</v>
      </c>
    </row>
    <row r="5474" spans="1:4" x14ac:dyDescent="0.4">
      <c r="A5474">
        <v>1.7563E-4</v>
      </c>
      <c r="B5474">
        <v>3.3766442381808002</v>
      </c>
      <c r="C5474">
        <v>3.4158490829889701</v>
      </c>
      <c r="D5474">
        <f t="shared" si="85"/>
        <v>1.57115091701103</v>
      </c>
    </row>
    <row r="5475" spans="1:4" x14ac:dyDescent="0.4">
      <c r="A5475">
        <v>1.7576000000000001E-4</v>
      </c>
      <c r="B5475">
        <v>3.3766442381808002</v>
      </c>
      <c r="C5475">
        <v>3.4158490829889701</v>
      </c>
      <c r="D5475">
        <f t="shared" si="85"/>
        <v>1.57115091701103</v>
      </c>
    </row>
    <row r="5476" spans="1:4" x14ac:dyDescent="0.4">
      <c r="A5476">
        <v>1.7589E-4</v>
      </c>
      <c r="B5476">
        <v>3.3732864532407798</v>
      </c>
      <c r="C5476">
        <v>3.4091005347290801</v>
      </c>
      <c r="D5476">
        <f t="shared" si="85"/>
        <v>1.57789946527092</v>
      </c>
    </row>
    <row r="5477" spans="1:4" x14ac:dyDescent="0.4">
      <c r="A5477">
        <v>1.7602000000000001E-4</v>
      </c>
      <c r="B5477">
        <v>3.3732864532407798</v>
      </c>
      <c r="C5477">
        <v>3.4158490829889701</v>
      </c>
      <c r="D5477">
        <f t="shared" si="85"/>
        <v>1.57115091701103</v>
      </c>
    </row>
    <row r="5478" spans="1:4" x14ac:dyDescent="0.4">
      <c r="A5478">
        <v>1.7615E-4</v>
      </c>
      <c r="B5478">
        <v>3.3800020231208099</v>
      </c>
      <c r="C5478">
        <v>3.4158490829889701</v>
      </c>
      <c r="D5478">
        <f t="shared" si="85"/>
        <v>1.57115091701103</v>
      </c>
    </row>
    <row r="5479" spans="1:4" x14ac:dyDescent="0.4">
      <c r="A5479">
        <v>1.7628000000000001E-4</v>
      </c>
      <c r="B5479">
        <v>3.3766442381808002</v>
      </c>
      <c r="C5479">
        <v>3.4158490829889701</v>
      </c>
      <c r="D5479">
        <f t="shared" si="85"/>
        <v>1.57115091701103</v>
      </c>
    </row>
    <row r="5480" spans="1:4" x14ac:dyDescent="0.4">
      <c r="A5480">
        <v>1.7641E-4</v>
      </c>
      <c r="B5480">
        <v>3.3800020231208099</v>
      </c>
      <c r="C5480">
        <v>3.4091005347290801</v>
      </c>
      <c r="D5480">
        <f t="shared" si="85"/>
        <v>1.57789946527092</v>
      </c>
    </row>
    <row r="5481" spans="1:4" x14ac:dyDescent="0.4">
      <c r="A5481">
        <v>1.7653999999999999E-4</v>
      </c>
      <c r="B5481">
        <v>3.3732864532407798</v>
      </c>
      <c r="C5481">
        <v>3.4057262605991401</v>
      </c>
      <c r="D5481">
        <f t="shared" si="85"/>
        <v>1.58127373940086</v>
      </c>
    </row>
    <row r="5482" spans="1:4" x14ac:dyDescent="0.4">
      <c r="A5482">
        <v>1.7667E-4</v>
      </c>
      <c r="B5482">
        <v>3.3766442381808002</v>
      </c>
      <c r="C5482">
        <v>3.4091005347290801</v>
      </c>
      <c r="D5482">
        <f t="shared" si="85"/>
        <v>1.57789946527092</v>
      </c>
    </row>
    <row r="5483" spans="1:4" x14ac:dyDescent="0.4">
      <c r="A5483">
        <v>1.7679999999999999E-4</v>
      </c>
      <c r="B5483">
        <v>3.3800020231208099</v>
      </c>
      <c r="C5483">
        <v>3.4091005347290801</v>
      </c>
      <c r="D5483">
        <f t="shared" si="85"/>
        <v>1.57789946527092</v>
      </c>
    </row>
    <row r="5484" spans="1:4" x14ac:dyDescent="0.4">
      <c r="A5484">
        <v>1.7693E-4</v>
      </c>
      <c r="B5484">
        <v>3.3800020231208099</v>
      </c>
      <c r="C5484">
        <v>3.4124748088590202</v>
      </c>
      <c r="D5484">
        <f t="shared" si="85"/>
        <v>1.5745251911409799</v>
      </c>
    </row>
    <row r="5485" spans="1:4" x14ac:dyDescent="0.4">
      <c r="A5485">
        <v>1.7705999999999999E-4</v>
      </c>
      <c r="B5485">
        <v>3.3800020231208099</v>
      </c>
      <c r="C5485">
        <v>3.4091005347290801</v>
      </c>
      <c r="D5485">
        <f t="shared" si="85"/>
        <v>1.57789946527092</v>
      </c>
    </row>
    <row r="5486" spans="1:4" x14ac:dyDescent="0.4">
      <c r="A5486">
        <v>1.7719E-4</v>
      </c>
      <c r="B5486">
        <v>3.3833598080608298</v>
      </c>
      <c r="C5486">
        <v>3.4124748088590202</v>
      </c>
      <c r="D5486">
        <f t="shared" si="85"/>
        <v>1.5745251911409799</v>
      </c>
    </row>
    <row r="5487" spans="1:4" x14ac:dyDescent="0.4">
      <c r="A5487">
        <v>1.7731999999999999E-4</v>
      </c>
      <c r="B5487">
        <v>3.3833598080608298</v>
      </c>
      <c r="C5487">
        <v>3.4091005347290801</v>
      </c>
      <c r="D5487">
        <f t="shared" si="85"/>
        <v>1.57789946527092</v>
      </c>
    </row>
    <row r="5488" spans="1:4" x14ac:dyDescent="0.4">
      <c r="A5488">
        <v>1.7745E-4</v>
      </c>
      <c r="B5488">
        <v>3.38671759300084</v>
      </c>
      <c r="C5488">
        <v>3.4091005347290801</v>
      </c>
      <c r="D5488">
        <f t="shared" si="85"/>
        <v>1.57789946527092</v>
      </c>
    </row>
    <row r="5489" spans="1:4" x14ac:dyDescent="0.4">
      <c r="A5489">
        <v>1.7757999999999999E-4</v>
      </c>
      <c r="B5489">
        <v>3.3833598080608298</v>
      </c>
      <c r="C5489">
        <v>3.4124748088590202</v>
      </c>
      <c r="D5489">
        <f t="shared" si="85"/>
        <v>1.5745251911409799</v>
      </c>
    </row>
    <row r="5490" spans="1:4" x14ac:dyDescent="0.4">
      <c r="A5490">
        <v>1.7771E-4</v>
      </c>
      <c r="B5490">
        <v>3.3800020231208099</v>
      </c>
      <c r="C5490">
        <v>3.4091005347290801</v>
      </c>
      <c r="D5490">
        <f t="shared" si="85"/>
        <v>1.57789946527092</v>
      </c>
    </row>
    <row r="5491" spans="1:4" x14ac:dyDescent="0.4">
      <c r="A5491">
        <v>1.7783999999999999E-4</v>
      </c>
      <c r="B5491">
        <v>3.38671759300084</v>
      </c>
      <c r="C5491">
        <v>3.4091005347290801</v>
      </c>
      <c r="D5491">
        <f t="shared" si="85"/>
        <v>1.57789946527092</v>
      </c>
    </row>
    <row r="5492" spans="1:4" x14ac:dyDescent="0.4">
      <c r="A5492">
        <v>1.7797000000000001E-4</v>
      </c>
      <c r="B5492">
        <v>3.3800020231208099</v>
      </c>
      <c r="C5492">
        <v>3.4124748088590202</v>
      </c>
      <c r="D5492">
        <f t="shared" si="85"/>
        <v>1.5745251911409799</v>
      </c>
    </row>
    <row r="5493" spans="1:4" x14ac:dyDescent="0.4">
      <c r="A5493">
        <v>1.7809999999999999E-4</v>
      </c>
      <c r="B5493">
        <v>3.3833598080608298</v>
      </c>
      <c r="C5493">
        <v>3.4091005347290801</v>
      </c>
      <c r="D5493">
        <f t="shared" si="85"/>
        <v>1.57789946527092</v>
      </c>
    </row>
    <row r="5494" spans="1:4" x14ac:dyDescent="0.4">
      <c r="A5494">
        <v>1.7823000000000001E-4</v>
      </c>
      <c r="B5494">
        <v>3.3833598080608298</v>
      </c>
      <c r="C5494">
        <v>3.4023519864692</v>
      </c>
      <c r="D5494">
        <f t="shared" si="85"/>
        <v>1.5846480135308001</v>
      </c>
    </row>
    <row r="5495" spans="1:4" x14ac:dyDescent="0.4">
      <c r="A5495">
        <v>1.7835999999999999E-4</v>
      </c>
      <c r="B5495">
        <v>3.38671759300084</v>
      </c>
      <c r="C5495">
        <v>3.4057262605991401</v>
      </c>
      <c r="D5495">
        <f t="shared" si="85"/>
        <v>1.58127373940086</v>
      </c>
    </row>
    <row r="5496" spans="1:4" x14ac:dyDescent="0.4">
      <c r="A5496">
        <v>1.7849000000000001E-4</v>
      </c>
      <c r="B5496">
        <v>3.38671759300084</v>
      </c>
      <c r="C5496">
        <v>3.4023519864692</v>
      </c>
      <c r="D5496">
        <f t="shared" si="85"/>
        <v>1.5846480135308001</v>
      </c>
    </row>
    <row r="5497" spans="1:4" x14ac:dyDescent="0.4">
      <c r="A5497">
        <v>1.7861999999999999E-4</v>
      </c>
      <c r="B5497">
        <v>3.38671759300084</v>
      </c>
      <c r="C5497">
        <v>3.4023519864692</v>
      </c>
      <c r="D5497">
        <f t="shared" si="85"/>
        <v>1.5846480135308001</v>
      </c>
    </row>
    <row r="5498" spans="1:4" x14ac:dyDescent="0.4">
      <c r="A5498">
        <v>1.7875000000000001E-4</v>
      </c>
      <c r="B5498">
        <v>3.3900753779408501</v>
      </c>
      <c r="C5498">
        <v>3.4023519864692</v>
      </c>
      <c r="D5498">
        <f t="shared" si="85"/>
        <v>1.5846480135308001</v>
      </c>
    </row>
    <row r="5499" spans="1:4" x14ac:dyDescent="0.4">
      <c r="A5499">
        <v>1.7887999999999999E-4</v>
      </c>
      <c r="B5499">
        <v>3.3900753779408501</v>
      </c>
      <c r="C5499">
        <v>3.4057262605991401</v>
      </c>
      <c r="D5499">
        <f t="shared" si="85"/>
        <v>1.58127373940086</v>
      </c>
    </row>
    <row r="5500" spans="1:4" x14ac:dyDescent="0.4">
      <c r="A5500">
        <v>1.7901000000000001E-4</v>
      </c>
      <c r="B5500">
        <v>3.3967909478208802</v>
      </c>
      <c r="C5500">
        <v>3.3989777123392599</v>
      </c>
      <c r="D5500">
        <f t="shared" si="85"/>
        <v>1.5880222876607402</v>
      </c>
    </row>
    <row r="5501" spans="1:4" x14ac:dyDescent="0.4">
      <c r="A5501">
        <v>1.7914E-4</v>
      </c>
      <c r="B5501">
        <v>3.39343316288087</v>
      </c>
      <c r="C5501">
        <v>3.3989777123392599</v>
      </c>
      <c r="D5501">
        <f t="shared" si="85"/>
        <v>1.5880222876607402</v>
      </c>
    </row>
    <row r="5502" spans="1:4" x14ac:dyDescent="0.4">
      <c r="A5502">
        <v>1.7927000000000001E-4</v>
      </c>
      <c r="B5502">
        <v>3.3900753779408501</v>
      </c>
      <c r="C5502">
        <v>3.4023519864692</v>
      </c>
      <c r="D5502">
        <f t="shared" si="85"/>
        <v>1.5846480135308001</v>
      </c>
    </row>
    <row r="5503" spans="1:4" x14ac:dyDescent="0.4">
      <c r="A5503">
        <v>1.794E-4</v>
      </c>
      <c r="B5503">
        <v>3.38671759300084</v>
      </c>
      <c r="C5503">
        <v>3.4023519864692</v>
      </c>
      <c r="D5503">
        <f t="shared" si="85"/>
        <v>1.5846480135308001</v>
      </c>
    </row>
    <row r="5504" spans="1:4" x14ac:dyDescent="0.4">
      <c r="A5504">
        <v>1.7953000000000001E-4</v>
      </c>
      <c r="B5504">
        <v>3.3900753779408501</v>
      </c>
      <c r="C5504">
        <v>3.3989777123392599</v>
      </c>
      <c r="D5504">
        <f t="shared" si="85"/>
        <v>1.5880222876607402</v>
      </c>
    </row>
    <row r="5505" spans="1:4" x14ac:dyDescent="0.4">
      <c r="A5505">
        <v>1.7966E-4</v>
      </c>
      <c r="B5505">
        <v>3.3900753779408501</v>
      </c>
      <c r="C5505">
        <v>3.3989777123392599</v>
      </c>
      <c r="D5505">
        <f t="shared" si="85"/>
        <v>1.5880222876607402</v>
      </c>
    </row>
    <row r="5506" spans="1:4" x14ac:dyDescent="0.4">
      <c r="A5506">
        <v>1.7979000000000001E-4</v>
      </c>
      <c r="B5506">
        <v>3.39343316288087</v>
      </c>
      <c r="C5506">
        <v>3.3956034382093199</v>
      </c>
      <c r="D5506">
        <f t="shared" si="85"/>
        <v>1.5913965617906802</v>
      </c>
    </row>
    <row r="5507" spans="1:4" x14ac:dyDescent="0.4">
      <c r="A5507">
        <v>1.7992E-4</v>
      </c>
      <c r="B5507">
        <v>3.3900753779408501</v>
      </c>
      <c r="C5507">
        <v>3.3989777123392599</v>
      </c>
      <c r="D5507">
        <f t="shared" si="85"/>
        <v>1.5880222876607402</v>
      </c>
    </row>
    <row r="5508" spans="1:4" x14ac:dyDescent="0.4">
      <c r="A5508">
        <v>1.8005000000000001E-4</v>
      </c>
      <c r="B5508">
        <v>3.39343316288087</v>
      </c>
      <c r="C5508">
        <v>3.3989777123392599</v>
      </c>
      <c r="D5508">
        <f t="shared" si="85"/>
        <v>1.5880222876607402</v>
      </c>
    </row>
    <row r="5509" spans="1:4" x14ac:dyDescent="0.4">
      <c r="A5509">
        <v>1.8018E-4</v>
      </c>
      <c r="B5509">
        <v>3.3967909478208802</v>
      </c>
      <c r="C5509">
        <v>3.4023519864692</v>
      </c>
      <c r="D5509">
        <f t="shared" si="85"/>
        <v>1.5846480135308001</v>
      </c>
    </row>
    <row r="5510" spans="1:4" x14ac:dyDescent="0.4">
      <c r="A5510">
        <v>1.8031000000000001E-4</v>
      </c>
      <c r="B5510">
        <v>3.3967909478208802</v>
      </c>
      <c r="C5510">
        <v>3.3989777123392599</v>
      </c>
      <c r="D5510">
        <f t="shared" si="85"/>
        <v>1.5880222876607402</v>
      </c>
    </row>
    <row r="5511" spans="1:4" x14ac:dyDescent="0.4">
      <c r="A5511">
        <v>1.8044E-4</v>
      </c>
      <c r="B5511">
        <v>3.3900753779408501</v>
      </c>
      <c r="C5511">
        <v>3.4023519864692</v>
      </c>
      <c r="D5511">
        <f t="shared" si="85"/>
        <v>1.5846480135308001</v>
      </c>
    </row>
    <row r="5512" spans="1:4" x14ac:dyDescent="0.4">
      <c r="A5512">
        <v>1.8056999999999999E-4</v>
      </c>
      <c r="B5512">
        <v>3.3900753779408501</v>
      </c>
      <c r="C5512">
        <v>3.3989777123392599</v>
      </c>
      <c r="D5512">
        <f t="shared" si="85"/>
        <v>1.5880222876607402</v>
      </c>
    </row>
    <row r="5513" spans="1:4" x14ac:dyDescent="0.4">
      <c r="A5513">
        <v>1.807E-4</v>
      </c>
      <c r="B5513">
        <v>3.3900753779408501</v>
      </c>
      <c r="C5513">
        <v>3.3956034382093199</v>
      </c>
      <c r="D5513">
        <f t="shared" si="85"/>
        <v>1.5913965617906802</v>
      </c>
    </row>
    <row r="5514" spans="1:4" x14ac:dyDescent="0.4">
      <c r="A5514">
        <v>1.8082999999999999E-4</v>
      </c>
      <c r="B5514">
        <v>3.3967909478208802</v>
      </c>
      <c r="C5514">
        <v>3.3956034382093199</v>
      </c>
      <c r="D5514">
        <f t="shared" si="85"/>
        <v>1.5913965617906802</v>
      </c>
    </row>
    <row r="5515" spans="1:4" x14ac:dyDescent="0.4">
      <c r="A5515">
        <v>1.8096E-4</v>
      </c>
      <c r="B5515">
        <v>3.3900753779408501</v>
      </c>
      <c r="C5515">
        <v>3.4023519864692</v>
      </c>
      <c r="D5515">
        <f t="shared" si="85"/>
        <v>1.5846480135308001</v>
      </c>
    </row>
    <row r="5516" spans="1:4" x14ac:dyDescent="0.4">
      <c r="A5516">
        <v>1.8108999999999999E-4</v>
      </c>
      <c r="B5516">
        <v>3.38671759300084</v>
      </c>
      <c r="C5516">
        <v>3.3989777123392599</v>
      </c>
      <c r="D5516">
        <f t="shared" si="85"/>
        <v>1.5880222876607402</v>
      </c>
    </row>
    <row r="5517" spans="1:4" x14ac:dyDescent="0.4">
      <c r="A5517">
        <v>1.8122E-4</v>
      </c>
      <c r="B5517">
        <v>3.3900753779408501</v>
      </c>
      <c r="C5517">
        <v>3.4057262605991401</v>
      </c>
      <c r="D5517">
        <f t="shared" si="85"/>
        <v>1.58127373940086</v>
      </c>
    </row>
    <row r="5518" spans="1:4" x14ac:dyDescent="0.4">
      <c r="A5518">
        <v>1.8134999999999999E-4</v>
      </c>
      <c r="B5518">
        <v>3.39343316288087</v>
      </c>
      <c r="C5518">
        <v>3.4023519864692</v>
      </c>
      <c r="D5518">
        <f t="shared" si="85"/>
        <v>1.5846480135308001</v>
      </c>
    </row>
    <row r="5519" spans="1:4" x14ac:dyDescent="0.4">
      <c r="A5519">
        <v>1.8148E-4</v>
      </c>
      <c r="B5519">
        <v>3.3967909478208802</v>
      </c>
      <c r="C5519">
        <v>3.3989777123392599</v>
      </c>
      <c r="D5519">
        <f t="shared" si="85"/>
        <v>1.5880222876607402</v>
      </c>
    </row>
    <row r="5520" spans="1:4" x14ac:dyDescent="0.4">
      <c r="A5520">
        <v>1.8160999999999999E-4</v>
      </c>
      <c r="B5520">
        <v>3.4001487327608899</v>
      </c>
      <c r="C5520">
        <v>3.4023519864692</v>
      </c>
      <c r="D5520">
        <f t="shared" si="85"/>
        <v>1.5846480135308001</v>
      </c>
    </row>
    <row r="5521" spans="1:4" x14ac:dyDescent="0.4">
      <c r="A5521">
        <v>1.8174E-4</v>
      </c>
      <c r="B5521">
        <v>3.4035065177009098</v>
      </c>
      <c r="C5521">
        <v>3.4023519864692</v>
      </c>
      <c r="D5521">
        <f t="shared" si="85"/>
        <v>1.5846480135308001</v>
      </c>
    </row>
    <row r="5522" spans="1:4" x14ac:dyDescent="0.4">
      <c r="A5522">
        <v>1.8186999999999999E-4</v>
      </c>
      <c r="B5522">
        <v>3.4001487327608899</v>
      </c>
      <c r="C5522">
        <v>3.3956034382093199</v>
      </c>
      <c r="D5522">
        <f t="shared" si="85"/>
        <v>1.5913965617906802</v>
      </c>
    </row>
    <row r="5523" spans="1:4" x14ac:dyDescent="0.4">
      <c r="A5523">
        <v>1.8200000000000001E-4</v>
      </c>
      <c r="B5523">
        <v>3.4001487327608899</v>
      </c>
      <c r="C5523">
        <v>3.3922291640793798</v>
      </c>
      <c r="D5523">
        <f t="shared" si="85"/>
        <v>1.5947708359206203</v>
      </c>
    </row>
    <row r="5524" spans="1:4" x14ac:dyDescent="0.4">
      <c r="A5524">
        <v>1.8212999999999999E-4</v>
      </c>
      <c r="B5524">
        <v>3.40686430264092</v>
      </c>
      <c r="C5524">
        <v>3.3989777123392599</v>
      </c>
      <c r="D5524">
        <f t="shared" si="85"/>
        <v>1.5880222876607402</v>
      </c>
    </row>
    <row r="5525" spans="1:4" x14ac:dyDescent="0.4">
      <c r="A5525">
        <v>1.8226000000000001E-4</v>
      </c>
      <c r="B5525">
        <v>3.40686430264092</v>
      </c>
      <c r="C5525">
        <v>3.3989777123392599</v>
      </c>
      <c r="D5525">
        <f t="shared" si="85"/>
        <v>1.5880222876607402</v>
      </c>
    </row>
    <row r="5526" spans="1:4" x14ac:dyDescent="0.4">
      <c r="A5526">
        <v>1.8238999999999999E-4</v>
      </c>
      <c r="B5526">
        <v>3.40686430264092</v>
      </c>
      <c r="C5526">
        <v>3.3989777123392599</v>
      </c>
      <c r="D5526">
        <f t="shared" si="85"/>
        <v>1.5880222876607402</v>
      </c>
    </row>
    <row r="5527" spans="1:4" x14ac:dyDescent="0.4">
      <c r="A5527">
        <v>1.8252000000000001E-4</v>
      </c>
      <c r="B5527">
        <v>3.4102220875809399</v>
      </c>
      <c r="C5527">
        <v>3.4023519864692</v>
      </c>
      <c r="D5527">
        <f t="shared" si="85"/>
        <v>1.5846480135308001</v>
      </c>
    </row>
    <row r="5528" spans="1:4" x14ac:dyDescent="0.4">
      <c r="A5528">
        <v>1.8264999999999999E-4</v>
      </c>
      <c r="B5528">
        <v>3.4102220875809399</v>
      </c>
      <c r="C5528">
        <v>3.3989777123392599</v>
      </c>
      <c r="D5528">
        <f t="shared" si="85"/>
        <v>1.5880222876607402</v>
      </c>
    </row>
    <row r="5529" spans="1:4" x14ac:dyDescent="0.4">
      <c r="A5529">
        <v>1.8278000000000001E-4</v>
      </c>
      <c r="B5529">
        <v>3.4135798725209501</v>
      </c>
      <c r="C5529">
        <v>3.3922291640793798</v>
      </c>
      <c r="D5529">
        <f t="shared" si="85"/>
        <v>1.5947708359206203</v>
      </c>
    </row>
    <row r="5530" spans="1:4" x14ac:dyDescent="0.4">
      <c r="A5530">
        <v>1.8291E-4</v>
      </c>
      <c r="B5530">
        <v>3.4135798725209501</v>
      </c>
      <c r="C5530">
        <v>3.3956034382093199</v>
      </c>
      <c r="D5530">
        <f t="shared" si="85"/>
        <v>1.5913965617906802</v>
      </c>
    </row>
    <row r="5531" spans="1:4" x14ac:dyDescent="0.4">
      <c r="A5531">
        <v>1.8304000000000001E-4</v>
      </c>
      <c r="B5531">
        <v>3.4135798725209501</v>
      </c>
      <c r="C5531">
        <v>3.3922291640793798</v>
      </c>
      <c r="D5531">
        <f t="shared" si="85"/>
        <v>1.5947708359206203</v>
      </c>
    </row>
    <row r="5532" spans="1:4" x14ac:dyDescent="0.4">
      <c r="A5532">
        <v>1.8317E-4</v>
      </c>
      <c r="B5532">
        <v>3.4135798725209501</v>
      </c>
      <c r="C5532">
        <v>3.3956034382093199</v>
      </c>
      <c r="D5532">
        <f t="shared" si="85"/>
        <v>1.5913965617906802</v>
      </c>
    </row>
    <row r="5533" spans="1:4" x14ac:dyDescent="0.4">
      <c r="A5533">
        <v>1.8330000000000001E-4</v>
      </c>
      <c r="B5533">
        <v>3.4135798725209501</v>
      </c>
      <c r="C5533">
        <v>3.3956034382093199</v>
      </c>
      <c r="D5533">
        <f t="shared" ref="D5533:D5596" si="86">($B$26-C5533)</f>
        <v>1.5913965617906802</v>
      </c>
    </row>
    <row r="5534" spans="1:4" x14ac:dyDescent="0.4">
      <c r="A5534">
        <v>1.8343E-4</v>
      </c>
      <c r="B5534">
        <v>3.4169376574609598</v>
      </c>
      <c r="C5534">
        <v>3.3922291640793798</v>
      </c>
      <c r="D5534">
        <f t="shared" si="86"/>
        <v>1.5947708359206203</v>
      </c>
    </row>
    <row r="5535" spans="1:4" x14ac:dyDescent="0.4">
      <c r="A5535">
        <v>1.8356000000000001E-4</v>
      </c>
      <c r="B5535">
        <v>3.4102220875809399</v>
      </c>
      <c r="C5535">
        <v>3.3922291640793798</v>
      </c>
      <c r="D5535">
        <f t="shared" si="86"/>
        <v>1.5947708359206203</v>
      </c>
    </row>
    <row r="5536" spans="1:4" x14ac:dyDescent="0.4">
      <c r="A5536">
        <v>1.8369E-4</v>
      </c>
      <c r="B5536">
        <v>3.4202954424009802</v>
      </c>
      <c r="C5536">
        <v>3.3888548899494402</v>
      </c>
      <c r="D5536">
        <f t="shared" si="86"/>
        <v>1.5981451100505599</v>
      </c>
    </row>
    <row r="5537" spans="1:4" x14ac:dyDescent="0.4">
      <c r="A5537">
        <v>1.8382000000000001E-4</v>
      </c>
      <c r="B5537">
        <v>3.4169376574609598</v>
      </c>
      <c r="C5537">
        <v>3.3922291640793798</v>
      </c>
      <c r="D5537">
        <f t="shared" si="86"/>
        <v>1.5947708359206203</v>
      </c>
    </row>
    <row r="5538" spans="1:4" x14ac:dyDescent="0.4">
      <c r="A5538">
        <v>1.8395E-4</v>
      </c>
      <c r="B5538">
        <v>3.4169376574609598</v>
      </c>
      <c r="C5538">
        <v>3.3888548899494402</v>
      </c>
      <c r="D5538">
        <f t="shared" si="86"/>
        <v>1.5981451100505599</v>
      </c>
    </row>
    <row r="5539" spans="1:4" x14ac:dyDescent="0.4">
      <c r="A5539">
        <v>1.8408000000000001E-4</v>
      </c>
      <c r="B5539">
        <v>3.4236532273409899</v>
      </c>
      <c r="C5539">
        <v>3.3888548899494402</v>
      </c>
      <c r="D5539">
        <f t="shared" si="86"/>
        <v>1.5981451100505599</v>
      </c>
    </row>
    <row r="5540" spans="1:4" x14ac:dyDescent="0.4">
      <c r="A5540">
        <v>1.8421E-4</v>
      </c>
      <c r="B5540">
        <v>3.4169376574609598</v>
      </c>
      <c r="C5540">
        <v>3.3888548899494402</v>
      </c>
      <c r="D5540">
        <f t="shared" si="86"/>
        <v>1.5981451100505599</v>
      </c>
    </row>
    <row r="5541" spans="1:4" x14ac:dyDescent="0.4">
      <c r="A5541">
        <v>1.8433999999999999E-4</v>
      </c>
      <c r="B5541">
        <v>3.4169376574609598</v>
      </c>
      <c r="C5541">
        <v>3.3888548899494402</v>
      </c>
      <c r="D5541">
        <f t="shared" si="86"/>
        <v>1.5981451100505599</v>
      </c>
    </row>
    <row r="5542" spans="1:4" x14ac:dyDescent="0.4">
      <c r="A5542">
        <v>1.8447E-4</v>
      </c>
      <c r="B5542">
        <v>3.4202954424009802</v>
      </c>
      <c r="C5542">
        <v>3.3922291640793798</v>
      </c>
      <c r="D5542">
        <f t="shared" si="86"/>
        <v>1.5947708359206203</v>
      </c>
    </row>
    <row r="5543" spans="1:4" x14ac:dyDescent="0.4">
      <c r="A5543">
        <v>1.8459999999999999E-4</v>
      </c>
      <c r="B5543">
        <v>3.4169376574609598</v>
      </c>
      <c r="C5543">
        <v>3.3956034382093199</v>
      </c>
      <c r="D5543">
        <f t="shared" si="86"/>
        <v>1.5913965617906802</v>
      </c>
    </row>
    <row r="5544" spans="1:4" x14ac:dyDescent="0.4">
      <c r="A5544">
        <v>1.8473E-4</v>
      </c>
      <c r="B5544">
        <v>3.4202954424009802</v>
      </c>
      <c r="C5544">
        <v>3.3956034382093199</v>
      </c>
      <c r="D5544">
        <f t="shared" si="86"/>
        <v>1.5913965617906802</v>
      </c>
    </row>
    <row r="5545" spans="1:4" x14ac:dyDescent="0.4">
      <c r="A5545">
        <v>1.8485999999999999E-4</v>
      </c>
      <c r="B5545">
        <v>3.4236532273409899</v>
      </c>
      <c r="C5545">
        <v>3.3922291640793798</v>
      </c>
      <c r="D5545">
        <f t="shared" si="86"/>
        <v>1.5947708359206203</v>
      </c>
    </row>
    <row r="5546" spans="1:4" x14ac:dyDescent="0.4">
      <c r="A5546">
        <v>1.8499E-4</v>
      </c>
      <c r="B5546">
        <v>3.427011012281</v>
      </c>
      <c r="C5546">
        <v>3.3888548899494402</v>
      </c>
      <c r="D5546">
        <f t="shared" si="86"/>
        <v>1.5981451100505599</v>
      </c>
    </row>
    <row r="5547" spans="1:4" x14ac:dyDescent="0.4">
      <c r="A5547">
        <v>1.8511999999999999E-4</v>
      </c>
      <c r="B5547">
        <v>3.4236532273409899</v>
      </c>
      <c r="C5547">
        <v>3.3888548899494402</v>
      </c>
      <c r="D5547">
        <f t="shared" si="86"/>
        <v>1.5981451100505599</v>
      </c>
    </row>
    <row r="5548" spans="1:4" x14ac:dyDescent="0.4">
      <c r="A5548">
        <v>1.8525E-4</v>
      </c>
      <c r="B5548">
        <v>3.4236532273409899</v>
      </c>
      <c r="C5548">
        <v>3.38210634168956</v>
      </c>
      <c r="D5548">
        <f t="shared" si="86"/>
        <v>1.6048936583104401</v>
      </c>
    </row>
    <row r="5549" spans="1:4" x14ac:dyDescent="0.4">
      <c r="A5549">
        <v>1.8537999999999999E-4</v>
      </c>
      <c r="B5549">
        <v>3.427011012281</v>
      </c>
      <c r="C5549">
        <v>3.3854806158195001</v>
      </c>
      <c r="D5549">
        <f t="shared" si="86"/>
        <v>1.6015193841805</v>
      </c>
    </row>
    <row r="5550" spans="1:4" x14ac:dyDescent="0.4">
      <c r="A5550">
        <v>1.8551E-4</v>
      </c>
      <c r="B5550">
        <v>3.427011012281</v>
      </c>
      <c r="C5550">
        <v>3.3854806158195001</v>
      </c>
      <c r="D5550">
        <f t="shared" si="86"/>
        <v>1.6015193841805</v>
      </c>
    </row>
    <row r="5551" spans="1:4" x14ac:dyDescent="0.4">
      <c r="A5551">
        <v>1.8563999999999999E-4</v>
      </c>
      <c r="B5551">
        <v>3.4303687972210199</v>
      </c>
      <c r="C5551">
        <v>3.3854806158195001</v>
      </c>
      <c r="D5551">
        <f t="shared" si="86"/>
        <v>1.6015193841805</v>
      </c>
    </row>
    <row r="5552" spans="1:4" x14ac:dyDescent="0.4">
      <c r="A5552">
        <v>1.8577000000000001E-4</v>
      </c>
      <c r="B5552">
        <v>3.4337265821610301</v>
      </c>
      <c r="C5552">
        <v>3.3854806158195001</v>
      </c>
      <c r="D5552">
        <f t="shared" si="86"/>
        <v>1.6015193841805</v>
      </c>
    </row>
    <row r="5553" spans="1:4" x14ac:dyDescent="0.4">
      <c r="A5553">
        <v>1.8589999999999999E-4</v>
      </c>
      <c r="B5553">
        <v>3.4303687972210199</v>
      </c>
      <c r="C5553">
        <v>3.3854806158195001</v>
      </c>
      <c r="D5553">
        <f t="shared" si="86"/>
        <v>1.6015193841805</v>
      </c>
    </row>
    <row r="5554" spans="1:4" x14ac:dyDescent="0.4">
      <c r="A5554">
        <v>1.8603000000000001E-4</v>
      </c>
      <c r="B5554">
        <v>3.4303687972210199</v>
      </c>
      <c r="C5554">
        <v>3.3854806158195001</v>
      </c>
      <c r="D5554">
        <f t="shared" si="86"/>
        <v>1.6015193841805</v>
      </c>
    </row>
    <row r="5555" spans="1:4" x14ac:dyDescent="0.4">
      <c r="A5555">
        <v>1.8615999999999999E-4</v>
      </c>
      <c r="B5555">
        <v>3.4337265821610301</v>
      </c>
      <c r="C5555">
        <v>3.3854806158195001</v>
      </c>
      <c r="D5555">
        <f t="shared" si="86"/>
        <v>1.6015193841805</v>
      </c>
    </row>
    <row r="5556" spans="1:4" x14ac:dyDescent="0.4">
      <c r="A5556">
        <v>1.8629000000000001E-4</v>
      </c>
      <c r="B5556">
        <v>3.4303687972210199</v>
      </c>
      <c r="C5556">
        <v>3.3888548899494402</v>
      </c>
      <c r="D5556">
        <f t="shared" si="86"/>
        <v>1.5981451100505599</v>
      </c>
    </row>
    <row r="5557" spans="1:4" x14ac:dyDescent="0.4">
      <c r="A5557">
        <v>1.8641999999999999E-4</v>
      </c>
      <c r="B5557">
        <v>3.4337265821610301</v>
      </c>
      <c r="C5557">
        <v>3.3888548899494402</v>
      </c>
      <c r="D5557">
        <f t="shared" si="86"/>
        <v>1.5981451100505599</v>
      </c>
    </row>
    <row r="5558" spans="1:4" x14ac:dyDescent="0.4">
      <c r="A5558">
        <v>1.8655000000000001E-4</v>
      </c>
      <c r="B5558">
        <v>3.4303687972210199</v>
      </c>
      <c r="C5558">
        <v>3.38210634168956</v>
      </c>
      <c r="D5558">
        <f t="shared" si="86"/>
        <v>1.6048936583104401</v>
      </c>
    </row>
    <row r="5559" spans="1:4" x14ac:dyDescent="0.4">
      <c r="A5559">
        <v>1.8667999999999999E-4</v>
      </c>
      <c r="B5559">
        <v>3.4303687972210199</v>
      </c>
      <c r="C5559">
        <v>3.3854806158195001</v>
      </c>
      <c r="D5559">
        <f t="shared" si="86"/>
        <v>1.6015193841805</v>
      </c>
    </row>
    <row r="5560" spans="1:4" x14ac:dyDescent="0.4">
      <c r="A5560">
        <v>1.8681000000000001E-4</v>
      </c>
      <c r="B5560">
        <v>3.43708436710105</v>
      </c>
      <c r="C5560">
        <v>3.38210634168956</v>
      </c>
      <c r="D5560">
        <f t="shared" si="86"/>
        <v>1.6048936583104401</v>
      </c>
    </row>
    <row r="5561" spans="1:4" x14ac:dyDescent="0.4">
      <c r="A5561">
        <v>1.8694E-4</v>
      </c>
      <c r="B5561">
        <v>3.4303687972210199</v>
      </c>
      <c r="C5561">
        <v>3.38210634168956</v>
      </c>
      <c r="D5561">
        <f t="shared" si="86"/>
        <v>1.6048936583104401</v>
      </c>
    </row>
    <row r="5562" spans="1:4" x14ac:dyDescent="0.4">
      <c r="A5562">
        <v>1.8707000000000001E-4</v>
      </c>
      <c r="B5562">
        <v>3.4303687972210199</v>
      </c>
      <c r="C5562">
        <v>3.3787320675596102</v>
      </c>
      <c r="D5562">
        <f t="shared" si="86"/>
        <v>1.6082679324403899</v>
      </c>
    </row>
    <row r="5563" spans="1:4" x14ac:dyDescent="0.4">
      <c r="A5563">
        <v>1.872E-4</v>
      </c>
      <c r="B5563">
        <v>3.427011012281</v>
      </c>
      <c r="C5563">
        <v>3.3787320675596102</v>
      </c>
      <c r="D5563">
        <f t="shared" si="86"/>
        <v>1.6082679324403899</v>
      </c>
    </row>
    <row r="5564" spans="1:4" x14ac:dyDescent="0.4">
      <c r="A5564">
        <v>1.8733000000000001E-4</v>
      </c>
      <c r="B5564">
        <v>3.4303687972210199</v>
      </c>
      <c r="C5564">
        <v>3.38210634168956</v>
      </c>
      <c r="D5564">
        <f t="shared" si="86"/>
        <v>1.6048936583104401</v>
      </c>
    </row>
    <row r="5565" spans="1:4" x14ac:dyDescent="0.4">
      <c r="A5565">
        <v>1.8746E-4</v>
      </c>
      <c r="B5565">
        <v>3.4337265821610301</v>
      </c>
      <c r="C5565">
        <v>3.3787320675596102</v>
      </c>
      <c r="D5565">
        <f t="shared" si="86"/>
        <v>1.6082679324403899</v>
      </c>
    </row>
    <row r="5566" spans="1:4" x14ac:dyDescent="0.4">
      <c r="A5566">
        <v>1.8759000000000001E-4</v>
      </c>
      <c r="B5566">
        <v>3.4337265821610301</v>
      </c>
      <c r="C5566">
        <v>3.3787320675596102</v>
      </c>
      <c r="D5566">
        <f t="shared" si="86"/>
        <v>1.6082679324403899</v>
      </c>
    </row>
    <row r="5567" spans="1:4" x14ac:dyDescent="0.4">
      <c r="A5567">
        <v>1.8772E-4</v>
      </c>
      <c r="B5567">
        <v>3.4337265821610301</v>
      </c>
      <c r="C5567">
        <v>3.3787320675596102</v>
      </c>
      <c r="D5567">
        <f t="shared" si="86"/>
        <v>1.6082679324403899</v>
      </c>
    </row>
    <row r="5568" spans="1:4" x14ac:dyDescent="0.4">
      <c r="A5568">
        <v>1.8785000000000001E-4</v>
      </c>
      <c r="B5568">
        <v>3.43708436710105</v>
      </c>
      <c r="C5568">
        <v>3.38210634168956</v>
      </c>
      <c r="D5568">
        <f t="shared" si="86"/>
        <v>1.6048936583104401</v>
      </c>
    </row>
    <row r="5569" spans="1:4" x14ac:dyDescent="0.4">
      <c r="A5569">
        <v>1.8798E-4</v>
      </c>
      <c r="B5569">
        <v>3.43708436710105</v>
      </c>
      <c r="C5569">
        <v>3.3787320675596102</v>
      </c>
      <c r="D5569">
        <f t="shared" si="86"/>
        <v>1.6082679324403899</v>
      </c>
    </row>
    <row r="5570" spans="1:4" x14ac:dyDescent="0.4">
      <c r="A5570">
        <v>1.8811000000000001E-4</v>
      </c>
      <c r="B5570">
        <v>3.4404421520410602</v>
      </c>
      <c r="C5570">
        <v>3.38210634168956</v>
      </c>
      <c r="D5570">
        <f t="shared" si="86"/>
        <v>1.6048936583104401</v>
      </c>
    </row>
    <row r="5571" spans="1:4" x14ac:dyDescent="0.4">
      <c r="A5571">
        <v>1.8824E-4</v>
      </c>
      <c r="B5571">
        <v>3.43708436710105</v>
      </c>
      <c r="C5571">
        <v>3.3787320675596102</v>
      </c>
      <c r="D5571">
        <f t="shared" si="86"/>
        <v>1.6082679324403899</v>
      </c>
    </row>
    <row r="5572" spans="1:4" x14ac:dyDescent="0.4">
      <c r="A5572">
        <v>1.8836999999999999E-4</v>
      </c>
      <c r="B5572">
        <v>3.43708436710105</v>
      </c>
      <c r="C5572">
        <v>3.3753577934296701</v>
      </c>
      <c r="D5572">
        <f t="shared" si="86"/>
        <v>1.61164220657033</v>
      </c>
    </row>
    <row r="5573" spans="1:4" x14ac:dyDescent="0.4">
      <c r="A5573">
        <v>1.885E-4</v>
      </c>
      <c r="B5573">
        <v>3.43708436710105</v>
      </c>
      <c r="C5573">
        <v>3.3787320675596102</v>
      </c>
      <c r="D5573">
        <f t="shared" si="86"/>
        <v>1.6082679324403899</v>
      </c>
    </row>
    <row r="5574" spans="1:4" x14ac:dyDescent="0.4">
      <c r="A5574">
        <v>1.8862999999999999E-4</v>
      </c>
      <c r="B5574">
        <v>3.4404421520410602</v>
      </c>
      <c r="C5574">
        <v>3.3787320675596102</v>
      </c>
      <c r="D5574">
        <f t="shared" si="86"/>
        <v>1.6082679324403899</v>
      </c>
    </row>
    <row r="5575" spans="1:4" x14ac:dyDescent="0.4">
      <c r="A5575">
        <v>1.8876E-4</v>
      </c>
      <c r="B5575">
        <v>3.4404421520410602</v>
      </c>
      <c r="C5575">
        <v>3.3787320675596102</v>
      </c>
      <c r="D5575">
        <f t="shared" si="86"/>
        <v>1.6082679324403899</v>
      </c>
    </row>
    <row r="5576" spans="1:4" x14ac:dyDescent="0.4">
      <c r="A5576">
        <v>1.8888999999999999E-4</v>
      </c>
      <c r="B5576">
        <v>3.4337265821610301</v>
      </c>
      <c r="C5576">
        <v>3.3753577934296701</v>
      </c>
      <c r="D5576">
        <f t="shared" si="86"/>
        <v>1.61164220657033</v>
      </c>
    </row>
    <row r="5577" spans="1:4" x14ac:dyDescent="0.4">
      <c r="A5577">
        <v>1.8902E-4</v>
      </c>
      <c r="B5577">
        <v>3.43708436710105</v>
      </c>
      <c r="C5577">
        <v>3.3753577934296701</v>
      </c>
      <c r="D5577">
        <f t="shared" si="86"/>
        <v>1.61164220657033</v>
      </c>
    </row>
    <row r="5578" spans="1:4" x14ac:dyDescent="0.4">
      <c r="A5578">
        <v>1.8914999999999999E-4</v>
      </c>
      <c r="B5578">
        <v>3.43708436710105</v>
      </c>
      <c r="C5578">
        <v>3.3753577934296701</v>
      </c>
      <c r="D5578">
        <f t="shared" si="86"/>
        <v>1.61164220657033</v>
      </c>
    </row>
    <row r="5579" spans="1:4" x14ac:dyDescent="0.4">
      <c r="A5579">
        <v>1.8928E-4</v>
      </c>
      <c r="B5579">
        <v>3.43708436710105</v>
      </c>
      <c r="C5579">
        <v>3.3719835192997301</v>
      </c>
      <c r="D5579">
        <f t="shared" si="86"/>
        <v>1.61501648070027</v>
      </c>
    </row>
    <row r="5580" spans="1:4" x14ac:dyDescent="0.4">
      <c r="A5580">
        <v>1.8940999999999999E-4</v>
      </c>
      <c r="B5580">
        <v>3.43708436710105</v>
      </c>
      <c r="C5580">
        <v>3.3719835192997301</v>
      </c>
      <c r="D5580">
        <f t="shared" si="86"/>
        <v>1.61501648070027</v>
      </c>
    </row>
    <row r="5581" spans="1:4" x14ac:dyDescent="0.4">
      <c r="A5581">
        <v>1.8954E-4</v>
      </c>
      <c r="B5581">
        <v>3.43708436710105</v>
      </c>
      <c r="C5581">
        <v>3.3719835192997301</v>
      </c>
      <c r="D5581">
        <f t="shared" si="86"/>
        <v>1.61501648070027</v>
      </c>
    </row>
    <row r="5582" spans="1:4" x14ac:dyDescent="0.4">
      <c r="A5582">
        <v>1.8966999999999999E-4</v>
      </c>
      <c r="B5582">
        <v>3.4437999369810699</v>
      </c>
      <c r="C5582">
        <v>3.3719835192997301</v>
      </c>
      <c r="D5582">
        <f t="shared" si="86"/>
        <v>1.61501648070027</v>
      </c>
    </row>
    <row r="5583" spans="1:4" x14ac:dyDescent="0.4">
      <c r="A5583">
        <v>1.8980000000000001E-4</v>
      </c>
      <c r="B5583">
        <v>3.4404421520410602</v>
      </c>
      <c r="C5583">
        <v>3.3753577934296701</v>
      </c>
      <c r="D5583">
        <f t="shared" si="86"/>
        <v>1.61164220657033</v>
      </c>
    </row>
    <row r="5584" spans="1:4" x14ac:dyDescent="0.4">
      <c r="A5584">
        <v>1.8992999999999999E-4</v>
      </c>
      <c r="B5584">
        <v>3.4404421520410602</v>
      </c>
      <c r="C5584">
        <v>3.36860924516979</v>
      </c>
      <c r="D5584">
        <f t="shared" si="86"/>
        <v>1.6183907548302101</v>
      </c>
    </row>
    <row r="5585" spans="1:4" x14ac:dyDescent="0.4">
      <c r="A5585">
        <v>1.9006000000000001E-4</v>
      </c>
      <c r="B5585">
        <v>3.4437999369810699</v>
      </c>
      <c r="C5585">
        <v>3.36860924516979</v>
      </c>
      <c r="D5585">
        <f t="shared" si="86"/>
        <v>1.6183907548302101</v>
      </c>
    </row>
    <row r="5586" spans="1:4" x14ac:dyDescent="0.4">
      <c r="A5586">
        <v>1.9018999999999999E-4</v>
      </c>
      <c r="B5586">
        <v>3.4437999369810699</v>
      </c>
      <c r="C5586">
        <v>3.36860924516979</v>
      </c>
      <c r="D5586">
        <f t="shared" si="86"/>
        <v>1.6183907548302101</v>
      </c>
    </row>
    <row r="5587" spans="1:4" x14ac:dyDescent="0.4">
      <c r="A5587">
        <v>1.9032000000000001E-4</v>
      </c>
      <c r="B5587">
        <v>3.4437999369810699</v>
      </c>
      <c r="C5587">
        <v>3.3652349710398499</v>
      </c>
      <c r="D5587">
        <f t="shared" si="86"/>
        <v>1.6217650289601502</v>
      </c>
    </row>
    <row r="5588" spans="1:4" x14ac:dyDescent="0.4">
      <c r="A5588">
        <v>1.9044999999999999E-4</v>
      </c>
      <c r="B5588">
        <v>3.4437999369810699</v>
      </c>
      <c r="C5588">
        <v>3.3753577934296701</v>
      </c>
      <c r="D5588">
        <f t="shared" si="86"/>
        <v>1.61164220657033</v>
      </c>
    </row>
    <row r="5589" spans="1:4" x14ac:dyDescent="0.4">
      <c r="A5589">
        <v>1.9058000000000001E-4</v>
      </c>
      <c r="B5589">
        <v>3.4437999369810699</v>
      </c>
      <c r="C5589">
        <v>3.3719835192997301</v>
      </c>
      <c r="D5589">
        <f t="shared" si="86"/>
        <v>1.61501648070027</v>
      </c>
    </row>
    <row r="5590" spans="1:4" x14ac:dyDescent="0.4">
      <c r="A5590">
        <v>1.9071E-4</v>
      </c>
      <c r="B5590">
        <v>3.4538732918011101</v>
      </c>
      <c r="C5590">
        <v>3.36860924516979</v>
      </c>
      <c r="D5590">
        <f t="shared" si="86"/>
        <v>1.6183907548302101</v>
      </c>
    </row>
    <row r="5591" spans="1:4" x14ac:dyDescent="0.4">
      <c r="A5591">
        <v>1.9084000000000001E-4</v>
      </c>
      <c r="B5591">
        <v>3.4538732918011101</v>
      </c>
      <c r="C5591">
        <v>3.3719835192997301</v>
      </c>
      <c r="D5591">
        <f t="shared" si="86"/>
        <v>1.61501648070027</v>
      </c>
    </row>
    <row r="5592" spans="1:4" x14ac:dyDescent="0.4">
      <c r="A5592">
        <v>1.9097E-4</v>
      </c>
      <c r="B5592">
        <v>3.4538732918011101</v>
      </c>
      <c r="C5592">
        <v>3.3753577934296701</v>
      </c>
      <c r="D5592">
        <f t="shared" si="86"/>
        <v>1.61164220657033</v>
      </c>
    </row>
    <row r="5593" spans="1:4" x14ac:dyDescent="0.4">
      <c r="A5593">
        <v>1.9110000000000001E-4</v>
      </c>
      <c r="B5593">
        <v>3.4505155068611</v>
      </c>
      <c r="C5593">
        <v>3.3753577934296701</v>
      </c>
      <c r="D5593">
        <f t="shared" si="86"/>
        <v>1.61164220657033</v>
      </c>
    </row>
    <row r="5594" spans="1:4" x14ac:dyDescent="0.4">
      <c r="A5594">
        <v>1.9123E-4</v>
      </c>
      <c r="B5594">
        <v>3.4505155068611</v>
      </c>
      <c r="C5594">
        <v>3.3719835192997301</v>
      </c>
      <c r="D5594">
        <f t="shared" si="86"/>
        <v>1.61501648070027</v>
      </c>
    </row>
    <row r="5595" spans="1:4" x14ac:dyDescent="0.4">
      <c r="A5595">
        <v>1.9136000000000001E-4</v>
      </c>
      <c r="B5595">
        <v>3.4471577219210898</v>
      </c>
      <c r="C5595">
        <v>3.36860924516979</v>
      </c>
      <c r="D5595">
        <f t="shared" si="86"/>
        <v>1.6183907548302101</v>
      </c>
    </row>
    <row r="5596" spans="1:4" x14ac:dyDescent="0.4">
      <c r="A5596">
        <v>1.9149E-4</v>
      </c>
      <c r="B5596">
        <v>3.4538732918011101</v>
      </c>
      <c r="C5596">
        <v>3.3719835192997301</v>
      </c>
      <c r="D5596">
        <f t="shared" si="86"/>
        <v>1.61501648070027</v>
      </c>
    </row>
    <row r="5597" spans="1:4" x14ac:dyDescent="0.4">
      <c r="A5597">
        <v>1.9162000000000001E-4</v>
      </c>
      <c r="B5597">
        <v>3.4505155068611</v>
      </c>
      <c r="C5597">
        <v>3.36860924516979</v>
      </c>
      <c r="D5597">
        <f t="shared" ref="D5597:D5660" si="87">($B$26-C5597)</f>
        <v>1.6183907548302101</v>
      </c>
    </row>
    <row r="5598" spans="1:4" x14ac:dyDescent="0.4">
      <c r="A5598">
        <v>1.9175E-4</v>
      </c>
      <c r="B5598">
        <v>3.4538732918011101</v>
      </c>
      <c r="C5598">
        <v>3.3652349710398499</v>
      </c>
      <c r="D5598">
        <f t="shared" si="87"/>
        <v>1.6217650289601502</v>
      </c>
    </row>
    <row r="5599" spans="1:4" x14ac:dyDescent="0.4">
      <c r="A5599">
        <v>1.9188000000000001E-4</v>
      </c>
      <c r="B5599">
        <v>3.4605888616811402</v>
      </c>
      <c r="C5599">
        <v>3.3652349710398499</v>
      </c>
      <c r="D5599">
        <f t="shared" si="87"/>
        <v>1.6217650289601502</v>
      </c>
    </row>
    <row r="5600" spans="1:4" x14ac:dyDescent="0.4">
      <c r="A5600">
        <v>1.9201E-4</v>
      </c>
      <c r="B5600">
        <v>3.4605888616811402</v>
      </c>
      <c r="C5600">
        <v>3.3652349710398499</v>
      </c>
      <c r="D5600">
        <f t="shared" si="87"/>
        <v>1.6217650289601502</v>
      </c>
    </row>
    <row r="5601" spans="1:4" x14ac:dyDescent="0.4">
      <c r="A5601">
        <v>1.9213999999999999E-4</v>
      </c>
      <c r="B5601">
        <v>3.4639466466211601</v>
      </c>
      <c r="C5601">
        <v>3.3584864227799698</v>
      </c>
      <c r="D5601">
        <f t="shared" si="87"/>
        <v>1.6285135772200303</v>
      </c>
    </row>
    <row r="5602" spans="1:4" x14ac:dyDescent="0.4">
      <c r="A5602">
        <v>1.9227E-4</v>
      </c>
      <c r="B5602">
        <v>3.4572310767411301</v>
      </c>
      <c r="C5602">
        <v>3.3652349710398499</v>
      </c>
      <c r="D5602">
        <f t="shared" si="87"/>
        <v>1.6217650289601502</v>
      </c>
    </row>
    <row r="5603" spans="1:4" x14ac:dyDescent="0.4">
      <c r="A5603">
        <v>1.9239999999999999E-4</v>
      </c>
      <c r="B5603">
        <v>3.4639466466211601</v>
      </c>
      <c r="C5603">
        <v>3.36860924516979</v>
      </c>
      <c r="D5603">
        <f t="shared" si="87"/>
        <v>1.6183907548302101</v>
      </c>
    </row>
    <row r="5604" spans="1:4" x14ac:dyDescent="0.4">
      <c r="A5604">
        <v>1.9253E-4</v>
      </c>
      <c r="B5604">
        <v>3.4572310767411301</v>
      </c>
      <c r="C5604">
        <v>3.3719835192997301</v>
      </c>
      <c r="D5604">
        <f t="shared" si="87"/>
        <v>1.61501648070027</v>
      </c>
    </row>
    <row r="5605" spans="1:4" x14ac:dyDescent="0.4">
      <c r="A5605">
        <v>1.9265999999999999E-4</v>
      </c>
      <c r="B5605">
        <v>3.4639466466211601</v>
      </c>
      <c r="C5605">
        <v>3.3719835192997301</v>
      </c>
      <c r="D5605">
        <f t="shared" si="87"/>
        <v>1.61501648070027</v>
      </c>
    </row>
    <row r="5606" spans="1:4" x14ac:dyDescent="0.4">
      <c r="A5606">
        <v>1.9279E-4</v>
      </c>
      <c r="B5606">
        <v>3.4572310767411301</v>
      </c>
      <c r="C5606">
        <v>3.3652349710398499</v>
      </c>
      <c r="D5606">
        <f t="shared" si="87"/>
        <v>1.6217650289601502</v>
      </c>
    </row>
    <row r="5607" spans="1:4" x14ac:dyDescent="0.4">
      <c r="A5607">
        <v>1.9291999999999999E-4</v>
      </c>
      <c r="B5607">
        <v>3.4572310767411301</v>
      </c>
      <c r="C5607">
        <v>3.36860924516979</v>
      </c>
      <c r="D5607">
        <f t="shared" si="87"/>
        <v>1.6183907548302101</v>
      </c>
    </row>
    <row r="5608" spans="1:4" x14ac:dyDescent="0.4">
      <c r="A5608">
        <v>1.9305E-4</v>
      </c>
      <c r="B5608">
        <v>3.4572310767411301</v>
      </c>
      <c r="C5608">
        <v>3.3652349710398499</v>
      </c>
      <c r="D5608">
        <f t="shared" si="87"/>
        <v>1.6217650289601502</v>
      </c>
    </row>
    <row r="5609" spans="1:4" x14ac:dyDescent="0.4">
      <c r="A5609">
        <v>1.9317999999999999E-4</v>
      </c>
      <c r="B5609">
        <v>3.4639466466211601</v>
      </c>
      <c r="C5609">
        <v>3.3618606969099099</v>
      </c>
      <c r="D5609">
        <f t="shared" si="87"/>
        <v>1.6251393030900902</v>
      </c>
    </row>
    <row r="5610" spans="1:4" x14ac:dyDescent="0.4">
      <c r="A5610">
        <v>1.9331E-4</v>
      </c>
      <c r="B5610">
        <v>3.4605888616811402</v>
      </c>
      <c r="C5610">
        <v>3.36860924516979</v>
      </c>
      <c r="D5610">
        <f t="shared" si="87"/>
        <v>1.6183907548302101</v>
      </c>
    </row>
    <row r="5611" spans="1:4" x14ac:dyDescent="0.4">
      <c r="A5611">
        <v>1.9343999999999999E-4</v>
      </c>
      <c r="B5611">
        <v>3.4605888616811402</v>
      </c>
      <c r="C5611">
        <v>3.3652349710398499</v>
      </c>
      <c r="D5611">
        <f t="shared" si="87"/>
        <v>1.6217650289601502</v>
      </c>
    </row>
    <row r="5612" spans="1:4" x14ac:dyDescent="0.4">
      <c r="A5612">
        <v>1.9357000000000001E-4</v>
      </c>
      <c r="B5612">
        <v>3.4639466466211601</v>
      </c>
      <c r="C5612">
        <v>3.3584864227799698</v>
      </c>
      <c r="D5612">
        <f t="shared" si="87"/>
        <v>1.6285135772200303</v>
      </c>
    </row>
    <row r="5613" spans="1:4" x14ac:dyDescent="0.4">
      <c r="A5613">
        <v>1.9369999999999999E-4</v>
      </c>
      <c r="B5613">
        <v>3.4639466466211601</v>
      </c>
      <c r="C5613">
        <v>3.36860924516979</v>
      </c>
      <c r="D5613">
        <f t="shared" si="87"/>
        <v>1.6183907548302101</v>
      </c>
    </row>
    <row r="5614" spans="1:4" x14ac:dyDescent="0.4">
      <c r="A5614">
        <v>1.9383000000000001E-4</v>
      </c>
      <c r="B5614">
        <v>3.4639466466211601</v>
      </c>
      <c r="C5614">
        <v>3.36860924516979</v>
      </c>
      <c r="D5614">
        <f t="shared" si="87"/>
        <v>1.6183907548302101</v>
      </c>
    </row>
    <row r="5615" spans="1:4" x14ac:dyDescent="0.4">
      <c r="A5615">
        <v>1.9395999999999999E-4</v>
      </c>
      <c r="B5615">
        <v>3.4605888616811402</v>
      </c>
      <c r="C5615">
        <v>3.3652349710398499</v>
      </c>
      <c r="D5615">
        <f t="shared" si="87"/>
        <v>1.6217650289601502</v>
      </c>
    </row>
    <row r="5616" spans="1:4" x14ac:dyDescent="0.4">
      <c r="A5616">
        <v>1.9409000000000001E-4</v>
      </c>
      <c r="B5616">
        <v>3.4605888616811402</v>
      </c>
      <c r="C5616">
        <v>3.3652349710398499</v>
      </c>
      <c r="D5616">
        <f t="shared" si="87"/>
        <v>1.6217650289601502</v>
      </c>
    </row>
    <row r="5617" spans="1:4" x14ac:dyDescent="0.4">
      <c r="A5617">
        <v>1.9421999999999999E-4</v>
      </c>
      <c r="B5617">
        <v>3.4605888616811402</v>
      </c>
      <c r="C5617">
        <v>3.3652349710398499</v>
      </c>
      <c r="D5617">
        <f t="shared" si="87"/>
        <v>1.6217650289601502</v>
      </c>
    </row>
    <row r="5618" spans="1:4" x14ac:dyDescent="0.4">
      <c r="A5618">
        <v>1.9435000000000001E-4</v>
      </c>
      <c r="B5618">
        <v>3.4740200014411999</v>
      </c>
      <c r="C5618">
        <v>3.3618606969099099</v>
      </c>
      <c r="D5618">
        <f t="shared" si="87"/>
        <v>1.6251393030900902</v>
      </c>
    </row>
    <row r="5619" spans="1:4" x14ac:dyDescent="0.4">
      <c r="A5619">
        <v>1.9447999999999999E-4</v>
      </c>
      <c r="B5619">
        <v>3.47066221650118</v>
      </c>
      <c r="C5619">
        <v>3.3551121486500302</v>
      </c>
      <c r="D5619">
        <f t="shared" si="87"/>
        <v>1.6318878513499699</v>
      </c>
    </row>
    <row r="5620" spans="1:4" x14ac:dyDescent="0.4">
      <c r="A5620">
        <v>1.9461000000000001E-4</v>
      </c>
      <c r="B5620">
        <v>3.47066221650118</v>
      </c>
      <c r="C5620">
        <v>3.3584864227799698</v>
      </c>
      <c r="D5620">
        <f t="shared" si="87"/>
        <v>1.6285135772200303</v>
      </c>
    </row>
    <row r="5621" spans="1:4" x14ac:dyDescent="0.4">
      <c r="A5621">
        <v>1.9474E-4</v>
      </c>
      <c r="B5621">
        <v>3.4673044315611699</v>
      </c>
      <c r="C5621">
        <v>3.3584864227799698</v>
      </c>
      <c r="D5621">
        <f t="shared" si="87"/>
        <v>1.6285135772200303</v>
      </c>
    </row>
    <row r="5622" spans="1:4" x14ac:dyDescent="0.4">
      <c r="A5622">
        <v>1.9487000000000001E-4</v>
      </c>
      <c r="B5622">
        <v>3.47066221650118</v>
      </c>
      <c r="C5622">
        <v>3.3551121486500302</v>
      </c>
      <c r="D5622">
        <f t="shared" si="87"/>
        <v>1.6318878513499699</v>
      </c>
    </row>
    <row r="5623" spans="1:4" x14ac:dyDescent="0.4">
      <c r="A5623">
        <v>1.95E-4</v>
      </c>
      <c r="B5623">
        <v>3.4740200014411999</v>
      </c>
      <c r="C5623">
        <v>3.3551121486500302</v>
      </c>
      <c r="D5623">
        <f t="shared" si="87"/>
        <v>1.6318878513499699</v>
      </c>
    </row>
    <row r="5624" spans="1:4" x14ac:dyDescent="0.4">
      <c r="A5624">
        <v>1.9513000000000001E-4</v>
      </c>
      <c r="B5624">
        <v>3.4773777863812101</v>
      </c>
      <c r="C5624">
        <v>3.3584864227799698</v>
      </c>
      <c r="D5624">
        <f t="shared" si="87"/>
        <v>1.6285135772200303</v>
      </c>
    </row>
    <row r="5625" spans="1:4" x14ac:dyDescent="0.4">
      <c r="A5625">
        <v>1.9526E-4</v>
      </c>
      <c r="B5625">
        <v>3.4773777863812101</v>
      </c>
      <c r="C5625">
        <v>3.3551121486500302</v>
      </c>
      <c r="D5625">
        <f t="shared" si="87"/>
        <v>1.6318878513499699</v>
      </c>
    </row>
    <row r="5626" spans="1:4" x14ac:dyDescent="0.4">
      <c r="A5626">
        <v>1.9539000000000001E-4</v>
      </c>
      <c r="B5626">
        <v>3.4807355713212198</v>
      </c>
      <c r="C5626">
        <v>3.3551121486500302</v>
      </c>
      <c r="D5626">
        <f t="shared" si="87"/>
        <v>1.6318878513499699</v>
      </c>
    </row>
    <row r="5627" spans="1:4" x14ac:dyDescent="0.4">
      <c r="A5627">
        <v>1.9552E-4</v>
      </c>
      <c r="B5627">
        <v>3.4807355713212198</v>
      </c>
      <c r="C5627">
        <v>3.3517378745200901</v>
      </c>
      <c r="D5627">
        <f t="shared" si="87"/>
        <v>1.63526212547991</v>
      </c>
    </row>
    <row r="5628" spans="1:4" x14ac:dyDescent="0.4">
      <c r="A5628">
        <v>1.9565000000000001E-4</v>
      </c>
      <c r="B5628">
        <v>3.4773777863812101</v>
      </c>
      <c r="C5628">
        <v>3.3551121486500302</v>
      </c>
      <c r="D5628">
        <f t="shared" si="87"/>
        <v>1.6318878513499699</v>
      </c>
    </row>
    <row r="5629" spans="1:4" x14ac:dyDescent="0.4">
      <c r="A5629">
        <v>1.9578E-4</v>
      </c>
      <c r="B5629">
        <v>3.4773777863812101</v>
      </c>
      <c r="C5629">
        <v>3.3551121486500302</v>
      </c>
      <c r="D5629">
        <f t="shared" si="87"/>
        <v>1.6318878513499699</v>
      </c>
    </row>
    <row r="5630" spans="1:4" x14ac:dyDescent="0.4">
      <c r="A5630">
        <v>1.9591000000000001E-4</v>
      </c>
      <c r="B5630">
        <v>3.4773777863812101</v>
      </c>
      <c r="C5630">
        <v>3.3551121486500302</v>
      </c>
      <c r="D5630">
        <f t="shared" si="87"/>
        <v>1.6318878513499699</v>
      </c>
    </row>
    <row r="5631" spans="1:4" x14ac:dyDescent="0.4">
      <c r="A5631">
        <v>1.9604E-4</v>
      </c>
      <c r="B5631">
        <v>3.4773777863812101</v>
      </c>
      <c r="C5631">
        <v>3.3517378745200901</v>
      </c>
      <c r="D5631">
        <f t="shared" si="87"/>
        <v>1.63526212547991</v>
      </c>
    </row>
    <row r="5632" spans="1:4" x14ac:dyDescent="0.4">
      <c r="A5632">
        <v>1.9616999999999999E-4</v>
      </c>
      <c r="B5632">
        <v>3.4773777863812101</v>
      </c>
      <c r="C5632">
        <v>3.3551121486500302</v>
      </c>
      <c r="D5632">
        <f t="shared" si="87"/>
        <v>1.6318878513499699</v>
      </c>
    </row>
    <row r="5633" spans="1:4" x14ac:dyDescent="0.4">
      <c r="A5633">
        <v>1.963E-4</v>
      </c>
      <c r="B5633">
        <v>3.47066221650118</v>
      </c>
      <c r="C5633">
        <v>3.3551121486500302</v>
      </c>
      <c r="D5633">
        <f t="shared" si="87"/>
        <v>1.6318878513499699</v>
      </c>
    </row>
    <row r="5634" spans="1:4" x14ac:dyDescent="0.4">
      <c r="A5634">
        <v>1.9642999999999999E-4</v>
      </c>
      <c r="B5634">
        <v>3.4740200014411999</v>
      </c>
      <c r="C5634">
        <v>3.3551121486500302</v>
      </c>
      <c r="D5634">
        <f t="shared" si="87"/>
        <v>1.6318878513499699</v>
      </c>
    </row>
    <row r="5635" spans="1:4" x14ac:dyDescent="0.4">
      <c r="A5635">
        <v>1.9656E-4</v>
      </c>
      <c r="B5635">
        <v>3.4740200014411999</v>
      </c>
      <c r="C5635">
        <v>3.3517378745200901</v>
      </c>
      <c r="D5635">
        <f t="shared" si="87"/>
        <v>1.63526212547991</v>
      </c>
    </row>
    <row r="5636" spans="1:4" x14ac:dyDescent="0.4">
      <c r="A5636">
        <v>1.9668999999999999E-4</v>
      </c>
      <c r="B5636">
        <v>3.4773777863812101</v>
      </c>
      <c r="C5636">
        <v>3.34836360039015</v>
      </c>
      <c r="D5636">
        <f t="shared" si="87"/>
        <v>1.6386363996098501</v>
      </c>
    </row>
    <row r="5637" spans="1:4" x14ac:dyDescent="0.4">
      <c r="A5637">
        <v>1.9682E-4</v>
      </c>
      <c r="B5637">
        <v>3.4740200014411999</v>
      </c>
      <c r="C5637">
        <v>3.3551121486500302</v>
      </c>
      <c r="D5637">
        <f t="shared" si="87"/>
        <v>1.6318878513499699</v>
      </c>
    </row>
    <row r="5638" spans="1:4" x14ac:dyDescent="0.4">
      <c r="A5638">
        <v>1.9694999999999999E-4</v>
      </c>
      <c r="B5638">
        <v>3.4740200014411999</v>
      </c>
      <c r="C5638">
        <v>3.3584864227799698</v>
      </c>
      <c r="D5638">
        <f t="shared" si="87"/>
        <v>1.6285135772200303</v>
      </c>
    </row>
    <row r="5639" spans="1:4" x14ac:dyDescent="0.4">
      <c r="A5639">
        <v>1.9708E-4</v>
      </c>
      <c r="B5639">
        <v>3.47066221650118</v>
      </c>
      <c r="C5639">
        <v>3.3551121486500302</v>
      </c>
      <c r="D5639">
        <f t="shared" si="87"/>
        <v>1.6318878513499699</v>
      </c>
    </row>
    <row r="5640" spans="1:4" x14ac:dyDescent="0.4">
      <c r="A5640">
        <v>1.9720999999999999E-4</v>
      </c>
      <c r="B5640">
        <v>3.4773777863812101</v>
      </c>
      <c r="C5640">
        <v>3.3517378745200901</v>
      </c>
      <c r="D5640">
        <f t="shared" si="87"/>
        <v>1.63526212547991</v>
      </c>
    </row>
    <row r="5641" spans="1:4" x14ac:dyDescent="0.4">
      <c r="A5641">
        <v>1.9734E-4</v>
      </c>
      <c r="B5641">
        <v>3.4773777863812101</v>
      </c>
      <c r="C5641">
        <v>3.3551121486500302</v>
      </c>
      <c r="D5641">
        <f t="shared" si="87"/>
        <v>1.6318878513499699</v>
      </c>
    </row>
    <row r="5642" spans="1:4" x14ac:dyDescent="0.4">
      <c r="A5642">
        <v>1.9746999999999999E-4</v>
      </c>
      <c r="B5642">
        <v>3.4773777863812101</v>
      </c>
      <c r="C5642">
        <v>3.3517378745200901</v>
      </c>
      <c r="D5642">
        <f t="shared" si="87"/>
        <v>1.63526212547991</v>
      </c>
    </row>
    <row r="5643" spans="1:4" x14ac:dyDescent="0.4">
      <c r="A5643">
        <v>1.9760000000000001E-4</v>
      </c>
      <c r="B5643">
        <v>3.4840933562612402</v>
      </c>
      <c r="C5643">
        <v>3.34836360039015</v>
      </c>
      <c r="D5643">
        <f t="shared" si="87"/>
        <v>1.6386363996098501</v>
      </c>
    </row>
    <row r="5644" spans="1:4" x14ac:dyDescent="0.4">
      <c r="A5644">
        <v>1.9772999999999999E-4</v>
      </c>
      <c r="B5644">
        <v>3.4840933562612402</v>
      </c>
      <c r="C5644">
        <v>3.3517378745200901</v>
      </c>
      <c r="D5644">
        <f t="shared" si="87"/>
        <v>1.63526212547991</v>
      </c>
    </row>
    <row r="5645" spans="1:4" x14ac:dyDescent="0.4">
      <c r="A5645">
        <v>1.9786000000000001E-4</v>
      </c>
      <c r="B5645">
        <v>3.4874511412012499</v>
      </c>
      <c r="C5645">
        <v>3.3551121486500302</v>
      </c>
      <c r="D5645">
        <f t="shared" si="87"/>
        <v>1.6318878513499699</v>
      </c>
    </row>
    <row r="5646" spans="1:4" x14ac:dyDescent="0.4">
      <c r="A5646">
        <v>1.9798999999999999E-4</v>
      </c>
      <c r="B5646">
        <v>3.4874511412012499</v>
      </c>
      <c r="C5646">
        <v>3.3517378745200901</v>
      </c>
      <c r="D5646">
        <f t="shared" si="87"/>
        <v>1.63526212547991</v>
      </c>
    </row>
    <row r="5647" spans="1:4" x14ac:dyDescent="0.4">
      <c r="A5647">
        <v>1.9812000000000001E-4</v>
      </c>
      <c r="B5647">
        <v>3.4874511412012499</v>
      </c>
      <c r="C5647">
        <v>3.3551121486500302</v>
      </c>
      <c r="D5647">
        <f t="shared" si="87"/>
        <v>1.6318878513499699</v>
      </c>
    </row>
    <row r="5648" spans="1:4" x14ac:dyDescent="0.4">
      <c r="A5648">
        <v>1.9824999999999999E-4</v>
      </c>
      <c r="B5648">
        <v>3.49416671108128</v>
      </c>
      <c r="C5648">
        <v>3.3618606969099099</v>
      </c>
      <c r="D5648">
        <f t="shared" si="87"/>
        <v>1.6251393030900902</v>
      </c>
    </row>
    <row r="5649" spans="1:4" x14ac:dyDescent="0.4">
      <c r="A5649">
        <v>1.9838000000000001E-4</v>
      </c>
      <c r="B5649">
        <v>3.49416671108128</v>
      </c>
      <c r="C5649">
        <v>3.34836360039015</v>
      </c>
      <c r="D5649">
        <f t="shared" si="87"/>
        <v>1.6386363996098501</v>
      </c>
    </row>
    <row r="5650" spans="1:4" x14ac:dyDescent="0.4">
      <c r="A5650">
        <v>1.9851E-4</v>
      </c>
      <c r="B5650">
        <v>3.4908089261412698</v>
      </c>
      <c r="C5650">
        <v>3.34836360039015</v>
      </c>
      <c r="D5650">
        <f t="shared" si="87"/>
        <v>1.6386363996098501</v>
      </c>
    </row>
    <row r="5651" spans="1:4" x14ac:dyDescent="0.4">
      <c r="A5651">
        <v>1.9864000000000001E-4</v>
      </c>
      <c r="B5651">
        <v>3.4975244960212901</v>
      </c>
      <c r="C5651">
        <v>3.34836360039015</v>
      </c>
      <c r="D5651">
        <f t="shared" si="87"/>
        <v>1.6386363996098501</v>
      </c>
    </row>
    <row r="5652" spans="1:4" x14ac:dyDescent="0.4">
      <c r="A5652">
        <v>1.9877E-4</v>
      </c>
      <c r="B5652">
        <v>3.4975244960212901</v>
      </c>
      <c r="C5652">
        <v>3.34836360039015</v>
      </c>
      <c r="D5652">
        <f t="shared" si="87"/>
        <v>1.6386363996098501</v>
      </c>
    </row>
    <row r="5653" spans="1:4" x14ac:dyDescent="0.4">
      <c r="A5653">
        <v>1.9890000000000001E-4</v>
      </c>
      <c r="B5653">
        <v>3.49416671108128</v>
      </c>
      <c r="C5653">
        <v>3.3416150521302601</v>
      </c>
      <c r="D5653">
        <f t="shared" si="87"/>
        <v>1.64538494786974</v>
      </c>
    </row>
    <row r="5654" spans="1:4" x14ac:dyDescent="0.4">
      <c r="A5654">
        <v>1.9903E-4</v>
      </c>
      <c r="B5654">
        <v>3.4975244960212901</v>
      </c>
      <c r="C5654">
        <v>3.3449893262602002</v>
      </c>
      <c r="D5654">
        <f t="shared" si="87"/>
        <v>1.6420106737397999</v>
      </c>
    </row>
    <row r="5655" spans="1:4" x14ac:dyDescent="0.4">
      <c r="A5655">
        <v>1.9916000000000001E-4</v>
      </c>
      <c r="B5655">
        <v>3.49416671108128</v>
      </c>
      <c r="C5655">
        <v>3.3416150521302601</v>
      </c>
      <c r="D5655">
        <f t="shared" si="87"/>
        <v>1.64538494786974</v>
      </c>
    </row>
    <row r="5656" spans="1:4" x14ac:dyDescent="0.4">
      <c r="A5656">
        <v>1.9929E-4</v>
      </c>
      <c r="B5656">
        <v>3.4975244960212901</v>
      </c>
      <c r="C5656">
        <v>3.3449893262602002</v>
      </c>
      <c r="D5656">
        <f t="shared" si="87"/>
        <v>1.6420106737397999</v>
      </c>
    </row>
    <row r="5657" spans="1:4" x14ac:dyDescent="0.4">
      <c r="A5657">
        <v>1.9942000000000001E-4</v>
      </c>
      <c r="B5657">
        <v>3.50088228096131</v>
      </c>
      <c r="C5657">
        <v>3.3449893262602002</v>
      </c>
      <c r="D5657">
        <f t="shared" si="87"/>
        <v>1.6420106737397999</v>
      </c>
    </row>
    <row r="5658" spans="1:4" x14ac:dyDescent="0.4">
      <c r="A5658">
        <v>1.9955E-4</v>
      </c>
      <c r="B5658">
        <v>3.49416671108128</v>
      </c>
      <c r="C5658">
        <v>3.34836360039015</v>
      </c>
      <c r="D5658">
        <f t="shared" si="87"/>
        <v>1.6386363996098501</v>
      </c>
    </row>
    <row r="5659" spans="1:4" x14ac:dyDescent="0.4">
      <c r="A5659">
        <v>1.9968000000000001E-4</v>
      </c>
      <c r="B5659">
        <v>3.4908089261412698</v>
      </c>
      <c r="C5659">
        <v>3.3416150521302601</v>
      </c>
      <c r="D5659">
        <f t="shared" si="87"/>
        <v>1.64538494786974</v>
      </c>
    </row>
    <row r="5660" spans="1:4" x14ac:dyDescent="0.4">
      <c r="A5660">
        <v>1.9981E-4</v>
      </c>
      <c r="B5660">
        <v>3.4975244960212901</v>
      </c>
      <c r="C5660">
        <v>3.3449893262602002</v>
      </c>
      <c r="D5660">
        <f t="shared" si="87"/>
        <v>1.6420106737397999</v>
      </c>
    </row>
    <row r="5661" spans="1:4" x14ac:dyDescent="0.4">
      <c r="A5661">
        <v>1.9994000000000001E-4</v>
      </c>
      <c r="B5661">
        <v>3.4975244960212901</v>
      </c>
      <c r="C5661">
        <v>3.3416150521302601</v>
      </c>
      <c r="D5661">
        <f t="shared" ref="D5661:D5724" si="88">($B$26-C5661)</f>
        <v>1.64538494786974</v>
      </c>
    </row>
    <row r="5662" spans="1:4" x14ac:dyDescent="0.4">
      <c r="A5662">
        <v>2.0007E-4</v>
      </c>
      <c r="B5662">
        <v>3.4975244960212901</v>
      </c>
      <c r="C5662">
        <v>3.3416150521302601</v>
      </c>
      <c r="D5662">
        <f t="shared" si="88"/>
        <v>1.64538494786974</v>
      </c>
    </row>
    <row r="5663" spans="1:4" x14ac:dyDescent="0.4">
      <c r="A5663">
        <v>2.0019999999999999E-4</v>
      </c>
      <c r="B5663">
        <v>3.4975244960212901</v>
      </c>
      <c r="C5663">
        <v>3.3416150521302601</v>
      </c>
      <c r="D5663">
        <f t="shared" si="88"/>
        <v>1.64538494786974</v>
      </c>
    </row>
    <row r="5664" spans="1:4" x14ac:dyDescent="0.4">
      <c r="A5664">
        <v>2.0033E-4</v>
      </c>
      <c r="B5664">
        <v>3.4975244960212901</v>
      </c>
      <c r="C5664">
        <v>3.3416150521302601</v>
      </c>
      <c r="D5664">
        <f t="shared" si="88"/>
        <v>1.64538494786974</v>
      </c>
    </row>
    <row r="5665" spans="1:4" x14ac:dyDescent="0.4">
      <c r="A5665">
        <v>2.0045999999999999E-4</v>
      </c>
      <c r="B5665">
        <v>3.4975244960212901</v>
      </c>
      <c r="C5665">
        <v>3.3449893262602002</v>
      </c>
      <c r="D5665">
        <f t="shared" si="88"/>
        <v>1.6420106737397999</v>
      </c>
    </row>
    <row r="5666" spans="1:4" x14ac:dyDescent="0.4">
      <c r="A5666">
        <v>2.0059E-4</v>
      </c>
      <c r="B5666">
        <v>3.50088228096131</v>
      </c>
      <c r="C5666">
        <v>3.3449893262602002</v>
      </c>
      <c r="D5666">
        <f t="shared" si="88"/>
        <v>1.6420106737397999</v>
      </c>
    </row>
    <row r="5667" spans="1:4" x14ac:dyDescent="0.4">
      <c r="A5667">
        <v>2.0071999999999999E-4</v>
      </c>
      <c r="B5667">
        <v>3.50088228096131</v>
      </c>
      <c r="C5667">
        <v>3.3416150521302601</v>
      </c>
      <c r="D5667">
        <f t="shared" si="88"/>
        <v>1.64538494786974</v>
      </c>
    </row>
    <row r="5668" spans="1:4" x14ac:dyDescent="0.4">
      <c r="A5668">
        <v>2.0085E-4</v>
      </c>
      <c r="B5668">
        <v>3.50088228096131</v>
      </c>
      <c r="C5668">
        <v>3.3449893262602002</v>
      </c>
      <c r="D5668">
        <f t="shared" si="88"/>
        <v>1.6420106737397999</v>
      </c>
    </row>
    <row r="5669" spans="1:4" x14ac:dyDescent="0.4">
      <c r="A5669">
        <v>2.0097999999999999E-4</v>
      </c>
      <c r="B5669">
        <v>3.50088228096131</v>
      </c>
      <c r="C5669">
        <v>3.3416150521302601</v>
      </c>
      <c r="D5669">
        <f t="shared" si="88"/>
        <v>1.64538494786974</v>
      </c>
    </row>
    <row r="5670" spans="1:4" x14ac:dyDescent="0.4">
      <c r="A5670">
        <v>2.0111E-4</v>
      </c>
      <c r="B5670">
        <v>3.50088228096131</v>
      </c>
      <c r="C5670">
        <v>3.3416150521302601</v>
      </c>
      <c r="D5670">
        <f t="shared" si="88"/>
        <v>1.64538494786974</v>
      </c>
    </row>
    <row r="5671" spans="1:4" x14ac:dyDescent="0.4">
      <c r="A5671">
        <v>2.0123999999999999E-4</v>
      </c>
      <c r="B5671">
        <v>3.5042400659013202</v>
      </c>
      <c r="C5671">
        <v>3.3449893262602002</v>
      </c>
      <c r="D5671">
        <f t="shared" si="88"/>
        <v>1.6420106737397999</v>
      </c>
    </row>
    <row r="5672" spans="1:4" x14ac:dyDescent="0.4">
      <c r="A5672">
        <v>2.0137E-4</v>
      </c>
      <c r="B5672">
        <v>3.50088228096131</v>
      </c>
      <c r="C5672">
        <v>3.34836360039015</v>
      </c>
      <c r="D5672">
        <f t="shared" si="88"/>
        <v>1.6386363996098501</v>
      </c>
    </row>
    <row r="5673" spans="1:4" x14ac:dyDescent="0.4">
      <c r="A5673">
        <v>2.0149999999999999E-4</v>
      </c>
      <c r="B5673">
        <v>3.50088228096131</v>
      </c>
      <c r="C5673">
        <v>3.3449893262602002</v>
      </c>
      <c r="D5673">
        <f t="shared" si="88"/>
        <v>1.6420106737397999</v>
      </c>
    </row>
    <row r="5674" spans="1:4" x14ac:dyDescent="0.4">
      <c r="A5674">
        <v>2.0163000000000001E-4</v>
      </c>
      <c r="B5674">
        <v>3.4975244960212901</v>
      </c>
      <c r="C5674">
        <v>3.3416150521302601</v>
      </c>
      <c r="D5674">
        <f t="shared" si="88"/>
        <v>1.64538494786974</v>
      </c>
    </row>
    <row r="5675" spans="1:4" x14ac:dyDescent="0.4">
      <c r="A5675">
        <v>2.0175999999999999E-4</v>
      </c>
      <c r="B5675">
        <v>3.50088228096131</v>
      </c>
      <c r="C5675">
        <v>3.33824077800032</v>
      </c>
      <c r="D5675">
        <f t="shared" si="88"/>
        <v>1.6487592219996801</v>
      </c>
    </row>
    <row r="5676" spans="1:4" x14ac:dyDescent="0.4">
      <c r="A5676">
        <v>2.0189000000000001E-4</v>
      </c>
      <c r="B5676">
        <v>3.4975244960212901</v>
      </c>
      <c r="C5676">
        <v>3.33824077800032</v>
      </c>
      <c r="D5676">
        <f t="shared" si="88"/>
        <v>1.6487592219996801</v>
      </c>
    </row>
    <row r="5677" spans="1:4" x14ac:dyDescent="0.4">
      <c r="A5677">
        <v>2.0201999999999999E-4</v>
      </c>
      <c r="B5677">
        <v>3.4975244960212901</v>
      </c>
      <c r="C5677">
        <v>3.33824077800032</v>
      </c>
      <c r="D5677">
        <f t="shared" si="88"/>
        <v>1.6487592219996801</v>
      </c>
    </row>
    <row r="5678" spans="1:4" x14ac:dyDescent="0.4">
      <c r="A5678">
        <v>2.0215000000000001E-4</v>
      </c>
      <c r="B5678">
        <v>3.50088228096131</v>
      </c>
      <c r="C5678">
        <v>3.33486650387038</v>
      </c>
      <c r="D5678">
        <f t="shared" si="88"/>
        <v>1.6521334961296201</v>
      </c>
    </row>
    <row r="5679" spans="1:4" x14ac:dyDescent="0.4">
      <c r="A5679">
        <v>2.0227999999999999E-4</v>
      </c>
      <c r="B5679">
        <v>3.50088228096131</v>
      </c>
      <c r="C5679">
        <v>3.33824077800032</v>
      </c>
      <c r="D5679">
        <f t="shared" si="88"/>
        <v>1.6487592219996801</v>
      </c>
    </row>
    <row r="5680" spans="1:4" x14ac:dyDescent="0.4">
      <c r="A5680">
        <v>2.0241000000000001E-4</v>
      </c>
      <c r="B5680">
        <v>3.50088228096131</v>
      </c>
      <c r="C5680">
        <v>3.3314922297404399</v>
      </c>
      <c r="D5680">
        <f t="shared" si="88"/>
        <v>1.6555077702595602</v>
      </c>
    </row>
    <row r="5681" spans="1:4" x14ac:dyDescent="0.4">
      <c r="A5681">
        <v>2.0254E-4</v>
      </c>
      <c r="B5681">
        <v>3.5042400659013202</v>
      </c>
      <c r="C5681">
        <v>3.33824077800032</v>
      </c>
      <c r="D5681">
        <f t="shared" si="88"/>
        <v>1.6487592219996801</v>
      </c>
    </row>
    <row r="5682" spans="1:4" x14ac:dyDescent="0.4">
      <c r="A5682">
        <v>2.0267000000000001E-4</v>
      </c>
      <c r="B5682">
        <v>3.5042400659013202</v>
      </c>
      <c r="C5682">
        <v>3.33486650387038</v>
      </c>
      <c r="D5682">
        <f t="shared" si="88"/>
        <v>1.6521334961296201</v>
      </c>
    </row>
    <row r="5683" spans="1:4" x14ac:dyDescent="0.4">
      <c r="A5683">
        <v>2.028E-4</v>
      </c>
      <c r="B5683">
        <v>3.5075978508413299</v>
      </c>
      <c r="C5683">
        <v>3.3281179556104998</v>
      </c>
      <c r="D5683">
        <f t="shared" si="88"/>
        <v>1.6588820443895003</v>
      </c>
    </row>
    <row r="5684" spans="1:4" x14ac:dyDescent="0.4">
      <c r="A5684">
        <v>2.0293000000000001E-4</v>
      </c>
      <c r="B5684">
        <v>3.5109556357813498</v>
      </c>
      <c r="C5684">
        <v>3.3281179556104998</v>
      </c>
      <c r="D5684">
        <f t="shared" si="88"/>
        <v>1.6588820443895003</v>
      </c>
    </row>
    <row r="5685" spans="1:4" x14ac:dyDescent="0.4">
      <c r="A5685">
        <v>2.0306E-4</v>
      </c>
      <c r="B5685">
        <v>3.5042400659013202</v>
      </c>
      <c r="C5685">
        <v>3.3314922297404399</v>
      </c>
      <c r="D5685">
        <f t="shared" si="88"/>
        <v>1.6555077702595602</v>
      </c>
    </row>
    <row r="5686" spans="1:4" x14ac:dyDescent="0.4">
      <c r="A5686">
        <v>2.0319000000000001E-4</v>
      </c>
      <c r="B5686">
        <v>3.5075978508413299</v>
      </c>
      <c r="C5686">
        <v>3.3281179556104998</v>
      </c>
      <c r="D5686">
        <f t="shared" si="88"/>
        <v>1.6588820443895003</v>
      </c>
    </row>
    <row r="5687" spans="1:4" x14ac:dyDescent="0.4">
      <c r="A5687">
        <v>2.0332E-4</v>
      </c>
      <c r="B5687">
        <v>3.5075978508413299</v>
      </c>
      <c r="C5687">
        <v>3.3314922297404399</v>
      </c>
      <c r="D5687">
        <f t="shared" si="88"/>
        <v>1.6555077702595602</v>
      </c>
    </row>
    <row r="5688" spans="1:4" x14ac:dyDescent="0.4">
      <c r="A5688">
        <v>2.0345000000000001E-4</v>
      </c>
      <c r="B5688">
        <v>3.51431342072136</v>
      </c>
      <c r="C5688">
        <v>3.3281179556104998</v>
      </c>
      <c r="D5688">
        <f t="shared" si="88"/>
        <v>1.6588820443895003</v>
      </c>
    </row>
    <row r="5689" spans="1:4" x14ac:dyDescent="0.4">
      <c r="A5689">
        <v>2.0358E-4</v>
      </c>
      <c r="B5689">
        <v>3.51431342072136</v>
      </c>
      <c r="C5689">
        <v>3.3281179556104998</v>
      </c>
      <c r="D5689">
        <f t="shared" si="88"/>
        <v>1.6588820443895003</v>
      </c>
    </row>
    <row r="5690" spans="1:4" x14ac:dyDescent="0.4">
      <c r="A5690">
        <v>2.0371000000000001E-4</v>
      </c>
      <c r="B5690">
        <v>3.51431342072136</v>
      </c>
      <c r="C5690">
        <v>3.33486650387038</v>
      </c>
      <c r="D5690">
        <f t="shared" si="88"/>
        <v>1.6521334961296201</v>
      </c>
    </row>
    <row r="5691" spans="1:4" x14ac:dyDescent="0.4">
      <c r="A5691">
        <v>2.0384E-4</v>
      </c>
      <c r="B5691">
        <v>3.5176712056613799</v>
      </c>
      <c r="C5691">
        <v>3.3314922297404399</v>
      </c>
      <c r="D5691">
        <f t="shared" si="88"/>
        <v>1.6555077702595602</v>
      </c>
    </row>
    <row r="5692" spans="1:4" x14ac:dyDescent="0.4">
      <c r="A5692">
        <v>2.0396999999999999E-4</v>
      </c>
      <c r="B5692">
        <v>3.51431342072136</v>
      </c>
      <c r="C5692">
        <v>3.3281179556104998</v>
      </c>
      <c r="D5692">
        <f t="shared" si="88"/>
        <v>1.6588820443895003</v>
      </c>
    </row>
    <row r="5693" spans="1:4" x14ac:dyDescent="0.4">
      <c r="A5693">
        <v>2.041E-4</v>
      </c>
      <c r="B5693">
        <v>3.51431342072136</v>
      </c>
      <c r="C5693">
        <v>3.3281179556104998</v>
      </c>
      <c r="D5693">
        <f t="shared" si="88"/>
        <v>1.6588820443895003</v>
      </c>
    </row>
    <row r="5694" spans="1:4" x14ac:dyDescent="0.4">
      <c r="A5694">
        <v>2.0422999999999999E-4</v>
      </c>
      <c r="B5694">
        <v>3.5109556357813498</v>
      </c>
      <c r="C5694">
        <v>3.3281179556104998</v>
      </c>
      <c r="D5694">
        <f t="shared" si="88"/>
        <v>1.6588820443895003</v>
      </c>
    </row>
    <row r="5695" spans="1:4" x14ac:dyDescent="0.4">
      <c r="A5695">
        <v>2.0436E-4</v>
      </c>
      <c r="B5695">
        <v>3.51431342072136</v>
      </c>
      <c r="C5695">
        <v>3.33486650387038</v>
      </c>
      <c r="D5695">
        <f t="shared" si="88"/>
        <v>1.6521334961296201</v>
      </c>
    </row>
    <row r="5696" spans="1:4" x14ac:dyDescent="0.4">
      <c r="A5696">
        <v>2.0448999999999999E-4</v>
      </c>
      <c r="B5696">
        <v>3.51431342072136</v>
      </c>
      <c r="C5696">
        <v>3.33486650387038</v>
      </c>
      <c r="D5696">
        <f t="shared" si="88"/>
        <v>1.6521334961296201</v>
      </c>
    </row>
    <row r="5697" spans="1:4" x14ac:dyDescent="0.4">
      <c r="A5697">
        <v>2.0462E-4</v>
      </c>
      <c r="B5697">
        <v>3.5176712056613799</v>
      </c>
      <c r="C5697">
        <v>3.33486650387038</v>
      </c>
      <c r="D5697">
        <f t="shared" si="88"/>
        <v>1.6521334961296201</v>
      </c>
    </row>
    <row r="5698" spans="1:4" x14ac:dyDescent="0.4">
      <c r="A5698">
        <v>2.0474999999999999E-4</v>
      </c>
      <c r="B5698">
        <v>3.5176712056613799</v>
      </c>
      <c r="C5698">
        <v>3.3281179556104998</v>
      </c>
      <c r="D5698">
        <f t="shared" si="88"/>
        <v>1.6588820443895003</v>
      </c>
    </row>
    <row r="5699" spans="1:4" x14ac:dyDescent="0.4">
      <c r="A5699">
        <v>2.0488E-4</v>
      </c>
      <c r="B5699">
        <v>3.5210289906013901</v>
      </c>
      <c r="C5699">
        <v>3.3314922297404399</v>
      </c>
      <c r="D5699">
        <f t="shared" si="88"/>
        <v>1.6555077702595602</v>
      </c>
    </row>
    <row r="5700" spans="1:4" x14ac:dyDescent="0.4">
      <c r="A5700">
        <v>2.0500999999999999E-4</v>
      </c>
      <c r="B5700">
        <v>3.5243867755413998</v>
      </c>
      <c r="C5700">
        <v>3.33486650387038</v>
      </c>
      <c r="D5700">
        <f t="shared" si="88"/>
        <v>1.6521334961296201</v>
      </c>
    </row>
    <row r="5701" spans="1:4" x14ac:dyDescent="0.4">
      <c r="A5701">
        <v>2.0514E-4</v>
      </c>
      <c r="B5701">
        <v>3.5243867755413998</v>
      </c>
      <c r="C5701">
        <v>3.3314922297404399</v>
      </c>
      <c r="D5701">
        <f t="shared" si="88"/>
        <v>1.6555077702595602</v>
      </c>
    </row>
    <row r="5702" spans="1:4" x14ac:dyDescent="0.4">
      <c r="A5702">
        <v>2.0526999999999999E-4</v>
      </c>
      <c r="B5702">
        <v>3.5210289906013901</v>
      </c>
      <c r="C5702">
        <v>3.3281179556104998</v>
      </c>
      <c r="D5702">
        <f t="shared" si="88"/>
        <v>1.6588820443895003</v>
      </c>
    </row>
    <row r="5703" spans="1:4" x14ac:dyDescent="0.4">
      <c r="A5703">
        <v>2.0540000000000001E-4</v>
      </c>
      <c r="B5703">
        <v>3.5210289906013901</v>
      </c>
      <c r="C5703">
        <v>3.3281179556104998</v>
      </c>
      <c r="D5703">
        <f t="shared" si="88"/>
        <v>1.6588820443895003</v>
      </c>
    </row>
    <row r="5704" spans="1:4" x14ac:dyDescent="0.4">
      <c r="A5704">
        <v>2.0552999999999999E-4</v>
      </c>
      <c r="B5704">
        <v>3.5243867755413998</v>
      </c>
      <c r="C5704">
        <v>3.3314922297404399</v>
      </c>
      <c r="D5704">
        <f t="shared" si="88"/>
        <v>1.6555077702595602</v>
      </c>
    </row>
    <row r="5705" spans="1:4" x14ac:dyDescent="0.4">
      <c r="A5705">
        <v>2.0566000000000001E-4</v>
      </c>
      <c r="B5705">
        <v>3.5243867755413998</v>
      </c>
      <c r="C5705">
        <v>3.3281179556104998</v>
      </c>
      <c r="D5705">
        <f t="shared" si="88"/>
        <v>1.6588820443895003</v>
      </c>
    </row>
    <row r="5706" spans="1:4" x14ac:dyDescent="0.4">
      <c r="A5706">
        <v>2.0578999999999999E-4</v>
      </c>
      <c r="B5706">
        <v>3.5243867755413998</v>
      </c>
      <c r="C5706">
        <v>3.3281179556104998</v>
      </c>
      <c r="D5706">
        <f t="shared" si="88"/>
        <v>1.6588820443895003</v>
      </c>
    </row>
    <row r="5707" spans="1:4" x14ac:dyDescent="0.4">
      <c r="A5707">
        <v>2.0592000000000001E-4</v>
      </c>
      <c r="B5707">
        <v>3.5277445604814202</v>
      </c>
      <c r="C5707">
        <v>3.3314922297404399</v>
      </c>
      <c r="D5707">
        <f t="shared" si="88"/>
        <v>1.6555077702595602</v>
      </c>
    </row>
    <row r="5708" spans="1:4" x14ac:dyDescent="0.4">
      <c r="A5708">
        <v>2.0604999999999999E-4</v>
      </c>
      <c r="B5708">
        <v>3.5277445604814202</v>
      </c>
      <c r="C5708">
        <v>3.3314922297404399</v>
      </c>
      <c r="D5708">
        <f t="shared" si="88"/>
        <v>1.6555077702595602</v>
      </c>
    </row>
    <row r="5709" spans="1:4" x14ac:dyDescent="0.4">
      <c r="A5709">
        <v>2.0618000000000001E-4</v>
      </c>
      <c r="B5709">
        <v>3.53446013036144</v>
      </c>
      <c r="C5709">
        <v>3.3314922297404399</v>
      </c>
      <c r="D5709">
        <f t="shared" si="88"/>
        <v>1.6555077702595602</v>
      </c>
    </row>
    <row r="5710" spans="1:4" x14ac:dyDescent="0.4">
      <c r="A5710">
        <v>2.0630999999999999E-4</v>
      </c>
      <c r="B5710">
        <v>3.5277445604814202</v>
      </c>
      <c r="C5710">
        <v>3.33486650387038</v>
      </c>
      <c r="D5710">
        <f t="shared" si="88"/>
        <v>1.6521334961296201</v>
      </c>
    </row>
    <row r="5711" spans="1:4" x14ac:dyDescent="0.4">
      <c r="A5711">
        <v>2.0644000000000001E-4</v>
      </c>
      <c r="B5711">
        <v>3.5277445604814202</v>
      </c>
      <c r="C5711">
        <v>3.3314922297404399</v>
      </c>
      <c r="D5711">
        <f t="shared" si="88"/>
        <v>1.6555077702595602</v>
      </c>
    </row>
    <row r="5712" spans="1:4" x14ac:dyDescent="0.4">
      <c r="A5712">
        <v>2.0657E-4</v>
      </c>
      <c r="B5712">
        <v>3.5311023454214299</v>
      </c>
      <c r="C5712">
        <v>3.3314922297404399</v>
      </c>
      <c r="D5712">
        <f t="shared" si="88"/>
        <v>1.6555077702595602</v>
      </c>
    </row>
    <row r="5713" spans="1:4" x14ac:dyDescent="0.4">
      <c r="A5713">
        <v>2.0670000000000001E-4</v>
      </c>
      <c r="B5713">
        <v>3.5378179153014599</v>
      </c>
      <c r="C5713">
        <v>3.3314922297404399</v>
      </c>
      <c r="D5713">
        <f t="shared" si="88"/>
        <v>1.6555077702595602</v>
      </c>
    </row>
    <row r="5714" spans="1:4" x14ac:dyDescent="0.4">
      <c r="A5714">
        <v>2.0683E-4</v>
      </c>
      <c r="B5714">
        <v>3.5311023454214299</v>
      </c>
      <c r="C5714">
        <v>3.3281179556104998</v>
      </c>
      <c r="D5714">
        <f t="shared" si="88"/>
        <v>1.6588820443895003</v>
      </c>
    </row>
    <row r="5715" spans="1:4" x14ac:dyDescent="0.4">
      <c r="A5715">
        <v>2.0696000000000001E-4</v>
      </c>
      <c r="B5715">
        <v>3.5311023454214299</v>
      </c>
      <c r="C5715">
        <v>3.3314922297404399</v>
      </c>
      <c r="D5715">
        <f t="shared" si="88"/>
        <v>1.6555077702595602</v>
      </c>
    </row>
    <row r="5716" spans="1:4" x14ac:dyDescent="0.4">
      <c r="A5716">
        <v>2.0709E-4</v>
      </c>
      <c r="B5716">
        <v>3.5311023454214299</v>
      </c>
      <c r="C5716">
        <v>3.3314922297404399</v>
      </c>
      <c r="D5716">
        <f t="shared" si="88"/>
        <v>1.6555077702595602</v>
      </c>
    </row>
    <row r="5717" spans="1:4" x14ac:dyDescent="0.4">
      <c r="A5717">
        <v>2.0722000000000001E-4</v>
      </c>
      <c r="B5717">
        <v>3.5311023454214299</v>
      </c>
      <c r="C5717">
        <v>3.3281179556104998</v>
      </c>
      <c r="D5717">
        <f t="shared" si="88"/>
        <v>1.6588820443895003</v>
      </c>
    </row>
    <row r="5718" spans="1:4" x14ac:dyDescent="0.4">
      <c r="A5718">
        <v>2.0735E-4</v>
      </c>
      <c r="B5718">
        <v>3.53446013036144</v>
      </c>
      <c r="C5718">
        <v>3.3314922297404399</v>
      </c>
      <c r="D5718">
        <f t="shared" si="88"/>
        <v>1.6555077702595602</v>
      </c>
    </row>
    <row r="5719" spans="1:4" x14ac:dyDescent="0.4">
      <c r="A5719">
        <v>2.0748000000000001E-4</v>
      </c>
      <c r="B5719">
        <v>3.53446013036144</v>
      </c>
      <c r="C5719">
        <v>3.3281179556104998</v>
      </c>
      <c r="D5719">
        <f t="shared" si="88"/>
        <v>1.6588820443895003</v>
      </c>
    </row>
    <row r="5720" spans="1:4" x14ac:dyDescent="0.4">
      <c r="A5720">
        <v>2.0761E-4</v>
      </c>
      <c r="B5720">
        <v>3.5311023454214299</v>
      </c>
      <c r="C5720">
        <v>3.3247436814805602</v>
      </c>
      <c r="D5720">
        <f t="shared" si="88"/>
        <v>1.6622563185194399</v>
      </c>
    </row>
    <row r="5721" spans="1:4" x14ac:dyDescent="0.4">
      <c r="A5721">
        <v>2.0774000000000001E-4</v>
      </c>
      <c r="B5721">
        <v>3.53446013036144</v>
      </c>
      <c r="C5721">
        <v>3.3247436814805602</v>
      </c>
      <c r="D5721">
        <f t="shared" si="88"/>
        <v>1.6622563185194399</v>
      </c>
    </row>
    <row r="5722" spans="1:4" x14ac:dyDescent="0.4">
      <c r="A5722">
        <v>2.0787E-4</v>
      </c>
      <c r="B5722">
        <v>3.5378179153014599</v>
      </c>
      <c r="C5722">
        <v>3.3247436814805602</v>
      </c>
      <c r="D5722">
        <f t="shared" si="88"/>
        <v>1.6622563185194399</v>
      </c>
    </row>
    <row r="5723" spans="1:4" x14ac:dyDescent="0.4">
      <c r="A5723">
        <v>2.0799999999999999E-4</v>
      </c>
      <c r="B5723">
        <v>3.5411757002414701</v>
      </c>
      <c r="C5723">
        <v>3.3281179556104998</v>
      </c>
      <c r="D5723">
        <f t="shared" si="88"/>
        <v>1.6588820443895003</v>
      </c>
    </row>
    <row r="5724" spans="1:4" x14ac:dyDescent="0.4">
      <c r="A5724">
        <v>2.0813E-4</v>
      </c>
      <c r="B5724">
        <v>3.5378179153014599</v>
      </c>
      <c r="C5724">
        <v>3.3247436814805602</v>
      </c>
      <c r="D5724">
        <f t="shared" si="88"/>
        <v>1.6622563185194399</v>
      </c>
    </row>
    <row r="5725" spans="1:4" x14ac:dyDescent="0.4">
      <c r="A5725">
        <v>2.0825999999999999E-4</v>
      </c>
      <c r="B5725">
        <v>3.5378179153014599</v>
      </c>
      <c r="C5725">
        <v>3.3247436814805602</v>
      </c>
      <c r="D5725">
        <f t="shared" ref="D5725:D5788" si="89">($B$26-C5725)</f>
        <v>1.6622563185194399</v>
      </c>
    </row>
    <row r="5726" spans="1:4" x14ac:dyDescent="0.4">
      <c r="A5726">
        <v>2.0839E-4</v>
      </c>
      <c r="B5726">
        <v>3.5378179153014599</v>
      </c>
      <c r="C5726">
        <v>3.3213694073506201</v>
      </c>
      <c r="D5726">
        <f t="shared" si="89"/>
        <v>1.66563059264938</v>
      </c>
    </row>
    <row r="5727" spans="1:4" x14ac:dyDescent="0.4">
      <c r="A5727">
        <v>2.0851999999999999E-4</v>
      </c>
      <c r="B5727">
        <v>3.53446013036144</v>
      </c>
      <c r="C5727">
        <v>3.3247436814805602</v>
      </c>
      <c r="D5727">
        <f t="shared" si="89"/>
        <v>1.6622563185194399</v>
      </c>
    </row>
    <row r="5728" spans="1:4" x14ac:dyDescent="0.4">
      <c r="A5728">
        <v>2.0865E-4</v>
      </c>
      <c r="B5728">
        <v>3.5378179153014599</v>
      </c>
      <c r="C5728">
        <v>3.3213694073506201</v>
      </c>
      <c r="D5728">
        <f t="shared" si="89"/>
        <v>1.66563059264938</v>
      </c>
    </row>
    <row r="5729" spans="1:4" x14ac:dyDescent="0.4">
      <c r="A5729">
        <v>2.0877999999999999E-4</v>
      </c>
      <c r="B5729">
        <v>3.53446013036144</v>
      </c>
      <c r="C5729">
        <v>3.3179951332206801</v>
      </c>
      <c r="D5729">
        <f t="shared" si="89"/>
        <v>1.66900486677932</v>
      </c>
    </row>
    <row r="5730" spans="1:4" x14ac:dyDescent="0.4">
      <c r="A5730">
        <v>2.0891E-4</v>
      </c>
      <c r="B5730">
        <v>3.5411757002414701</v>
      </c>
      <c r="C5730">
        <v>3.31462085909074</v>
      </c>
      <c r="D5730">
        <f t="shared" si="89"/>
        <v>1.6723791409092601</v>
      </c>
    </row>
    <row r="5731" spans="1:4" x14ac:dyDescent="0.4">
      <c r="A5731">
        <v>2.0903999999999999E-4</v>
      </c>
      <c r="B5731">
        <v>3.54453348518149</v>
      </c>
      <c r="C5731">
        <v>3.31462085909074</v>
      </c>
      <c r="D5731">
        <f t="shared" si="89"/>
        <v>1.6723791409092601</v>
      </c>
    </row>
    <row r="5732" spans="1:4" x14ac:dyDescent="0.4">
      <c r="A5732">
        <v>2.0917E-4</v>
      </c>
      <c r="B5732">
        <v>3.5378179153014599</v>
      </c>
      <c r="C5732">
        <v>3.31462085909074</v>
      </c>
      <c r="D5732">
        <f t="shared" si="89"/>
        <v>1.6723791409092601</v>
      </c>
    </row>
    <row r="5733" spans="1:4" x14ac:dyDescent="0.4">
      <c r="A5733">
        <v>2.0929999999999999E-4</v>
      </c>
      <c r="B5733">
        <v>3.5411757002414701</v>
      </c>
      <c r="C5733">
        <v>3.31462085909074</v>
      </c>
      <c r="D5733">
        <f t="shared" si="89"/>
        <v>1.6723791409092601</v>
      </c>
    </row>
    <row r="5734" spans="1:4" x14ac:dyDescent="0.4">
      <c r="A5734">
        <v>2.0943000000000001E-4</v>
      </c>
      <c r="B5734">
        <v>3.5411757002414701</v>
      </c>
      <c r="C5734">
        <v>3.3179951332206801</v>
      </c>
      <c r="D5734">
        <f t="shared" si="89"/>
        <v>1.66900486677932</v>
      </c>
    </row>
    <row r="5735" spans="1:4" x14ac:dyDescent="0.4">
      <c r="A5735">
        <v>2.0955999999999999E-4</v>
      </c>
      <c r="B5735">
        <v>3.5411757002414701</v>
      </c>
      <c r="C5735">
        <v>3.3078723108308501</v>
      </c>
      <c r="D5735">
        <f t="shared" si="89"/>
        <v>1.67912768916915</v>
      </c>
    </row>
    <row r="5736" spans="1:4" x14ac:dyDescent="0.4">
      <c r="A5736">
        <v>2.0969000000000001E-4</v>
      </c>
      <c r="B5736">
        <v>3.54453348518149</v>
      </c>
      <c r="C5736">
        <v>3.31462085909074</v>
      </c>
      <c r="D5736">
        <f t="shared" si="89"/>
        <v>1.6723791409092601</v>
      </c>
    </row>
    <row r="5737" spans="1:4" x14ac:dyDescent="0.4">
      <c r="A5737">
        <v>2.0981999999999999E-4</v>
      </c>
      <c r="B5737">
        <v>3.54453348518149</v>
      </c>
      <c r="C5737">
        <v>3.3078723108308501</v>
      </c>
      <c r="D5737">
        <f t="shared" si="89"/>
        <v>1.67912768916915</v>
      </c>
    </row>
    <row r="5738" spans="1:4" x14ac:dyDescent="0.4">
      <c r="A5738">
        <v>2.0995000000000001E-4</v>
      </c>
      <c r="B5738">
        <v>3.5411757002414701</v>
      </c>
      <c r="C5738">
        <v>3.3112465849607902</v>
      </c>
      <c r="D5738">
        <f t="shared" si="89"/>
        <v>1.6757534150392099</v>
      </c>
    </row>
    <row r="5739" spans="1:4" x14ac:dyDescent="0.4">
      <c r="A5739">
        <v>2.1007999999999999E-4</v>
      </c>
      <c r="B5739">
        <v>3.54453348518149</v>
      </c>
      <c r="C5739">
        <v>3.31462085909074</v>
      </c>
      <c r="D5739">
        <f t="shared" si="89"/>
        <v>1.6723791409092601</v>
      </c>
    </row>
    <row r="5740" spans="1:4" x14ac:dyDescent="0.4">
      <c r="A5740">
        <v>2.1021000000000001E-4</v>
      </c>
      <c r="B5740">
        <v>3.54453348518149</v>
      </c>
      <c r="C5740">
        <v>3.31462085909074</v>
      </c>
      <c r="D5740">
        <f t="shared" si="89"/>
        <v>1.6723791409092601</v>
      </c>
    </row>
    <row r="5741" spans="1:4" x14ac:dyDescent="0.4">
      <c r="A5741">
        <v>2.1034E-4</v>
      </c>
      <c r="B5741">
        <v>3.5546068400015298</v>
      </c>
      <c r="C5741">
        <v>3.3112465849607902</v>
      </c>
      <c r="D5741">
        <f t="shared" si="89"/>
        <v>1.6757534150392099</v>
      </c>
    </row>
    <row r="5742" spans="1:4" x14ac:dyDescent="0.4">
      <c r="A5742">
        <v>2.1047000000000001E-4</v>
      </c>
      <c r="B5742">
        <v>3.5478912701215002</v>
      </c>
      <c r="C5742">
        <v>3.3179951332206801</v>
      </c>
      <c r="D5742">
        <f t="shared" si="89"/>
        <v>1.66900486677932</v>
      </c>
    </row>
    <row r="5743" spans="1:4" x14ac:dyDescent="0.4">
      <c r="A5743">
        <v>2.106E-4</v>
      </c>
      <c r="B5743">
        <v>3.5512490550615099</v>
      </c>
      <c r="C5743">
        <v>3.31462085909074</v>
      </c>
      <c r="D5743">
        <f t="shared" si="89"/>
        <v>1.6723791409092601</v>
      </c>
    </row>
    <row r="5744" spans="1:4" x14ac:dyDescent="0.4">
      <c r="A5744">
        <v>2.1073000000000001E-4</v>
      </c>
      <c r="B5744">
        <v>3.5512490550615099</v>
      </c>
      <c r="C5744">
        <v>3.31462085909074</v>
      </c>
      <c r="D5744">
        <f t="shared" si="89"/>
        <v>1.6723791409092601</v>
      </c>
    </row>
    <row r="5745" spans="1:4" x14ac:dyDescent="0.4">
      <c r="A5745">
        <v>2.1086E-4</v>
      </c>
      <c r="B5745">
        <v>3.54453348518149</v>
      </c>
      <c r="C5745">
        <v>3.3213694073506201</v>
      </c>
      <c r="D5745">
        <f t="shared" si="89"/>
        <v>1.66563059264938</v>
      </c>
    </row>
    <row r="5746" spans="1:4" x14ac:dyDescent="0.4">
      <c r="A5746">
        <v>2.1099000000000001E-4</v>
      </c>
      <c r="B5746">
        <v>3.54453348518149</v>
      </c>
      <c r="C5746">
        <v>3.3179951332206801</v>
      </c>
      <c r="D5746">
        <f t="shared" si="89"/>
        <v>1.66900486677932</v>
      </c>
    </row>
    <row r="5747" spans="1:4" x14ac:dyDescent="0.4">
      <c r="A5747">
        <v>2.1112E-4</v>
      </c>
      <c r="B5747">
        <v>3.5512490550615099</v>
      </c>
      <c r="C5747">
        <v>3.3179951332206801</v>
      </c>
      <c r="D5747">
        <f t="shared" si="89"/>
        <v>1.66900486677932</v>
      </c>
    </row>
    <row r="5748" spans="1:4" x14ac:dyDescent="0.4">
      <c r="A5748">
        <v>2.1125000000000001E-4</v>
      </c>
      <c r="B5748">
        <v>3.5512490550615099</v>
      </c>
      <c r="C5748">
        <v>3.31462085909074</v>
      </c>
      <c r="D5748">
        <f t="shared" si="89"/>
        <v>1.6723791409092601</v>
      </c>
    </row>
    <row r="5749" spans="1:4" x14ac:dyDescent="0.4">
      <c r="A5749">
        <v>2.1138E-4</v>
      </c>
      <c r="B5749">
        <v>3.54453348518149</v>
      </c>
      <c r="C5749">
        <v>3.31462085909074</v>
      </c>
      <c r="D5749">
        <f t="shared" si="89"/>
        <v>1.6723791409092601</v>
      </c>
    </row>
    <row r="5750" spans="1:4" x14ac:dyDescent="0.4">
      <c r="A5750">
        <v>2.1151000000000001E-4</v>
      </c>
      <c r="B5750">
        <v>3.5546068400015298</v>
      </c>
      <c r="C5750">
        <v>3.31462085909074</v>
      </c>
      <c r="D5750">
        <f t="shared" si="89"/>
        <v>1.6723791409092601</v>
      </c>
    </row>
    <row r="5751" spans="1:4" x14ac:dyDescent="0.4">
      <c r="A5751">
        <v>2.1164E-4</v>
      </c>
      <c r="B5751">
        <v>3.55796462494154</v>
      </c>
      <c r="C5751">
        <v>3.3112465849607902</v>
      </c>
      <c r="D5751">
        <f t="shared" si="89"/>
        <v>1.6757534150392099</v>
      </c>
    </row>
    <row r="5752" spans="1:4" x14ac:dyDescent="0.4">
      <c r="A5752">
        <v>2.1176999999999999E-4</v>
      </c>
      <c r="B5752">
        <v>3.5546068400015298</v>
      </c>
      <c r="C5752">
        <v>3.3112465849607902</v>
      </c>
      <c r="D5752">
        <f t="shared" si="89"/>
        <v>1.6757534150392099</v>
      </c>
    </row>
    <row r="5753" spans="1:4" x14ac:dyDescent="0.4">
      <c r="A5753">
        <v>2.119E-4</v>
      </c>
      <c r="B5753">
        <v>3.5546068400015298</v>
      </c>
      <c r="C5753">
        <v>3.3112465849607902</v>
      </c>
      <c r="D5753">
        <f t="shared" si="89"/>
        <v>1.6757534150392099</v>
      </c>
    </row>
    <row r="5754" spans="1:4" x14ac:dyDescent="0.4">
      <c r="A5754">
        <v>2.1202999999999999E-4</v>
      </c>
      <c r="B5754">
        <v>3.5546068400015298</v>
      </c>
      <c r="C5754">
        <v>3.3112465849607902</v>
      </c>
      <c r="D5754">
        <f t="shared" si="89"/>
        <v>1.6757534150392099</v>
      </c>
    </row>
    <row r="5755" spans="1:4" x14ac:dyDescent="0.4">
      <c r="A5755">
        <v>2.1216E-4</v>
      </c>
      <c r="B5755">
        <v>3.5546068400015298</v>
      </c>
      <c r="C5755">
        <v>3.3112465849607902</v>
      </c>
      <c r="D5755">
        <f t="shared" si="89"/>
        <v>1.6757534150392099</v>
      </c>
    </row>
    <row r="5756" spans="1:4" x14ac:dyDescent="0.4">
      <c r="A5756">
        <v>2.1228999999999999E-4</v>
      </c>
      <c r="B5756">
        <v>3.55796462494154</v>
      </c>
      <c r="C5756">
        <v>3.31462085909074</v>
      </c>
      <c r="D5756">
        <f t="shared" si="89"/>
        <v>1.6723791409092601</v>
      </c>
    </row>
    <row r="5757" spans="1:4" x14ac:dyDescent="0.4">
      <c r="A5757">
        <v>2.1242E-4</v>
      </c>
      <c r="B5757">
        <v>3.5680379797615802</v>
      </c>
      <c r="C5757">
        <v>3.3078723108308501</v>
      </c>
      <c r="D5757">
        <f t="shared" si="89"/>
        <v>1.67912768916915</v>
      </c>
    </row>
    <row r="5758" spans="1:4" x14ac:dyDescent="0.4">
      <c r="A5758">
        <v>2.1254999999999999E-4</v>
      </c>
      <c r="B5758">
        <v>3.5613224098815501</v>
      </c>
      <c r="C5758">
        <v>3.3112465849607902</v>
      </c>
      <c r="D5758">
        <f t="shared" si="89"/>
        <v>1.6757534150392099</v>
      </c>
    </row>
    <row r="5759" spans="1:4" x14ac:dyDescent="0.4">
      <c r="A5759">
        <v>2.1268E-4</v>
      </c>
      <c r="B5759">
        <v>3.5646801948215701</v>
      </c>
      <c r="C5759">
        <v>3.3112465849607902</v>
      </c>
      <c r="D5759">
        <f t="shared" si="89"/>
        <v>1.6757534150392099</v>
      </c>
    </row>
    <row r="5760" spans="1:4" x14ac:dyDescent="0.4">
      <c r="A5760">
        <v>2.1280999999999999E-4</v>
      </c>
      <c r="B5760">
        <v>3.5613224098815501</v>
      </c>
      <c r="C5760">
        <v>3.3078723108308501</v>
      </c>
      <c r="D5760">
        <f t="shared" si="89"/>
        <v>1.67912768916915</v>
      </c>
    </row>
    <row r="5761" spans="1:4" x14ac:dyDescent="0.4">
      <c r="A5761">
        <v>2.1294E-4</v>
      </c>
      <c r="B5761">
        <v>3.5646801948215701</v>
      </c>
      <c r="C5761">
        <v>3.30112376257097</v>
      </c>
      <c r="D5761">
        <f t="shared" si="89"/>
        <v>1.6858762374290301</v>
      </c>
    </row>
    <row r="5762" spans="1:4" x14ac:dyDescent="0.4">
      <c r="A5762">
        <v>2.1306999999999999E-4</v>
      </c>
      <c r="B5762">
        <v>3.55796462494154</v>
      </c>
      <c r="C5762">
        <v>3.30112376257097</v>
      </c>
      <c r="D5762">
        <f t="shared" si="89"/>
        <v>1.6858762374290301</v>
      </c>
    </row>
    <row r="5763" spans="1:4" x14ac:dyDescent="0.4">
      <c r="A5763">
        <v>2.1320000000000001E-4</v>
      </c>
      <c r="B5763">
        <v>3.5613224098815501</v>
      </c>
      <c r="C5763">
        <v>3.30449803670091</v>
      </c>
      <c r="D5763">
        <f t="shared" si="89"/>
        <v>1.6825019632990901</v>
      </c>
    </row>
    <row r="5764" spans="1:4" x14ac:dyDescent="0.4">
      <c r="A5764">
        <v>2.1332999999999999E-4</v>
      </c>
      <c r="B5764">
        <v>3.5646801948215701</v>
      </c>
      <c r="C5764">
        <v>3.30112376257097</v>
      </c>
      <c r="D5764">
        <f t="shared" si="89"/>
        <v>1.6858762374290301</v>
      </c>
    </row>
    <row r="5765" spans="1:4" x14ac:dyDescent="0.4">
      <c r="A5765">
        <v>2.1346000000000001E-4</v>
      </c>
      <c r="B5765">
        <v>3.5646801948215701</v>
      </c>
      <c r="C5765">
        <v>3.30112376257097</v>
      </c>
      <c r="D5765">
        <f t="shared" si="89"/>
        <v>1.6858762374290301</v>
      </c>
    </row>
    <row r="5766" spans="1:4" x14ac:dyDescent="0.4">
      <c r="A5766">
        <v>2.1358999999999999E-4</v>
      </c>
      <c r="B5766">
        <v>3.5646801948215701</v>
      </c>
      <c r="C5766">
        <v>3.2977494884410299</v>
      </c>
      <c r="D5766">
        <f t="shared" si="89"/>
        <v>1.6892505115589702</v>
      </c>
    </row>
    <row r="5767" spans="1:4" x14ac:dyDescent="0.4">
      <c r="A5767">
        <v>2.1372000000000001E-4</v>
      </c>
      <c r="B5767">
        <v>3.5646801948215701</v>
      </c>
      <c r="C5767">
        <v>3.30449803670091</v>
      </c>
      <c r="D5767">
        <f t="shared" si="89"/>
        <v>1.6825019632990901</v>
      </c>
    </row>
    <row r="5768" spans="1:4" x14ac:dyDescent="0.4">
      <c r="A5768">
        <v>2.1384999999999999E-4</v>
      </c>
      <c r="B5768">
        <v>3.5680379797615802</v>
      </c>
      <c r="C5768">
        <v>3.30112376257097</v>
      </c>
      <c r="D5768">
        <f t="shared" si="89"/>
        <v>1.6858762374290301</v>
      </c>
    </row>
    <row r="5769" spans="1:4" x14ac:dyDescent="0.4">
      <c r="A5769">
        <v>2.1398000000000001E-4</v>
      </c>
      <c r="B5769">
        <v>3.5680379797615802</v>
      </c>
      <c r="C5769">
        <v>3.30449803670091</v>
      </c>
      <c r="D5769">
        <f t="shared" si="89"/>
        <v>1.6825019632990901</v>
      </c>
    </row>
    <row r="5770" spans="1:4" x14ac:dyDescent="0.4">
      <c r="A5770">
        <v>2.1410999999999999E-4</v>
      </c>
      <c r="B5770">
        <v>3.5646801948215701</v>
      </c>
      <c r="C5770">
        <v>3.30112376257097</v>
      </c>
      <c r="D5770">
        <f t="shared" si="89"/>
        <v>1.6858762374290301</v>
      </c>
    </row>
    <row r="5771" spans="1:4" x14ac:dyDescent="0.4">
      <c r="A5771">
        <v>2.1424000000000001E-4</v>
      </c>
      <c r="B5771">
        <v>3.5680379797615802</v>
      </c>
      <c r="C5771">
        <v>3.30449803670091</v>
      </c>
      <c r="D5771">
        <f t="shared" si="89"/>
        <v>1.6825019632990901</v>
      </c>
    </row>
    <row r="5772" spans="1:4" x14ac:dyDescent="0.4">
      <c r="A5772">
        <v>2.1437E-4</v>
      </c>
      <c r="B5772">
        <v>3.5680379797615802</v>
      </c>
      <c r="C5772">
        <v>3.30112376257097</v>
      </c>
      <c r="D5772">
        <f t="shared" si="89"/>
        <v>1.6858762374290301</v>
      </c>
    </row>
    <row r="5773" spans="1:4" x14ac:dyDescent="0.4">
      <c r="A5773">
        <v>2.1450000000000001E-4</v>
      </c>
      <c r="B5773">
        <v>3.5747535496416099</v>
      </c>
      <c r="C5773">
        <v>3.30449803670091</v>
      </c>
      <c r="D5773">
        <f t="shared" si="89"/>
        <v>1.6825019632990901</v>
      </c>
    </row>
    <row r="5774" spans="1:4" x14ac:dyDescent="0.4">
      <c r="A5774">
        <v>2.1463E-4</v>
      </c>
      <c r="B5774">
        <v>3.5747535496416099</v>
      </c>
      <c r="C5774">
        <v>3.3112465849607902</v>
      </c>
      <c r="D5774">
        <f t="shared" si="89"/>
        <v>1.6757534150392099</v>
      </c>
    </row>
    <row r="5775" spans="1:4" x14ac:dyDescent="0.4">
      <c r="A5775">
        <v>2.1476000000000001E-4</v>
      </c>
      <c r="B5775">
        <v>3.5713957647016001</v>
      </c>
      <c r="C5775">
        <v>3.3078723108308501</v>
      </c>
      <c r="D5775">
        <f t="shared" si="89"/>
        <v>1.67912768916915</v>
      </c>
    </row>
    <row r="5776" spans="1:4" x14ac:dyDescent="0.4">
      <c r="A5776">
        <v>2.1489E-4</v>
      </c>
      <c r="B5776">
        <v>3.57811133458162</v>
      </c>
      <c r="C5776">
        <v>3.3112465849607902</v>
      </c>
      <c r="D5776">
        <f t="shared" si="89"/>
        <v>1.6757534150392099</v>
      </c>
    </row>
    <row r="5777" spans="1:4" x14ac:dyDescent="0.4">
      <c r="A5777">
        <v>2.1502000000000001E-4</v>
      </c>
      <c r="B5777">
        <v>3.5680379797615802</v>
      </c>
      <c r="C5777">
        <v>3.3112465849607902</v>
      </c>
      <c r="D5777">
        <f t="shared" si="89"/>
        <v>1.6757534150392099</v>
      </c>
    </row>
    <row r="5778" spans="1:4" x14ac:dyDescent="0.4">
      <c r="A5778">
        <v>2.1515E-4</v>
      </c>
      <c r="B5778">
        <v>3.5747535496416099</v>
      </c>
      <c r="C5778">
        <v>3.3112465849607902</v>
      </c>
      <c r="D5778">
        <f t="shared" si="89"/>
        <v>1.6757534150392099</v>
      </c>
    </row>
    <row r="5779" spans="1:4" x14ac:dyDescent="0.4">
      <c r="A5779">
        <v>2.1528000000000001E-4</v>
      </c>
      <c r="B5779">
        <v>3.5747535496416099</v>
      </c>
      <c r="C5779">
        <v>3.3112465849607902</v>
      </c>
      <c r="D5779">
        <f t="shared" si="89"/>
        <v>1.6757534150392099</v>
      </c>
    </row>
    <row r="5780" spans="1:4" x14ac:dyDescent="0.4">
      <c r="A5780">
        <v>2.1541E-4</v>
      </c>
      <c r="B5780">
        <v>3.5747535496416099</v>
      </c>
      <c r="C5780">
        <v>3.30449803670091</v>
      </c>
      <c r="D5780">
        <f t="shared" si="89"/>
        <v>1.6825019632990901</v>
      </c>
    </row>
    <row r="5781" spans="1:4" x14ac:dyDescent="0.4">
      <c r="A5781">
        <v>2.1554000000000001E-4</v>
      </c>
      <c r="B5781">
        <v>3.5747535496416099</v>
      </c>
      <c r="C5781">
        <v>3.30112376257097</v>
      </c>
      <c r="D5781">
        <f t="shared" si="89"/>
        <v>1.6858762374290301</v>
      </c>
    </row>
    <row r="5782" spans="1:4" x14ac:dyDescent="0.4">
      <c r="A5782">
        <v>2.1567E-4</v>
      </c>
      <c r="B5782">
        <v>3.5747535496416099</v>
      </c>
      <c r="C5782">
        <v>3.2977494884410299</v>
      </c>
      <c r="D5782">
        <f t="shared" si="89"/>
        <v>1.6892505115589702</v>
      </c>
    </row>
    <row r="5783" spans="1:4" x14ac:dyDescent="0.4">
      <c r="A5783">
        <v>2.1579999999999999E-4</v>
      </c>
      <c r="B5783">
        <v>3.57811133458162</v>
      </c>
      <c r="C5783">
        <v>3.2943752143110898</v>
      </c>
      <c r="D5783">
        <f t="shared" si="89"/>
        <v>1.6926247856889103</v>
      </c>
    </row>
    <row r="5784" spans="1:4" x14ac:dyDescent="0.4">
      <c r="A5784">
        <v>2.1593E-4</v>
      </c>
      <c r="B5784">
        <v>3.5747535496416099</v>
      </c>
      <c r="C5784">
        <v>3.30112376257097</v>
      </c>
      <c r="D5784">
        <f t="shared" si="89"/>
        <v>1.6858762374290301</v>
      </c>
    </row>
    <row r="5785" spans="1:4" x14ac:dyDescent="0.4">
      <c r="A5785">
        <v>2.1605999999999999E-4</v>
      </c>
      <c r="B5785">
        <v>3.5747535496416099</v>
      </c>
      <c r="C5785">
        <v>3.30449803670091</v>
      </c>
      <c r="D5785">
        <f t="shared" si="89"/>
        <v>1.6825019632990901</v>
      </c>
    </row>
    <row r="5786" spans="1:4" x14ac:dyDescent="0.4">
      <c r="A5786">
        <v>2.1619E-4</v>
      </c>
      <c r="B5786">
        <v>3.5747535496416099</v>
      </c>
      <c r="C5786">
        <v>3.2910009401811502</v>
      </c>
      <c r="D5786">
        <f t="shared" si="89"/>
        <v>1.6959990598188499</v>
      </c>
    </row>
    <row r="5787" spans="1:4" x14ac:dyDescent="0.4">
      <c r="A5787">
        <v>2.1631999999999999E-4</v>
      </c>
      <c r="B5787">
        <v>3.5713957647016001</v>
      </c>
      <c r="C5787">
        <v>3.2943752143110898</v>
      </c>
      <c r="D5787">
        <f t="shared" si="89"/>
        <v>1.6926247856889103</v>
      </c>
    </row>
    <row r="5788" spans="1:4" x14ac:dyDescent="0.4">
      <c r="A5788">
        <v>2.1645E-4</v>
      </c>
      <c r="B5788">
        <v>3.5747535496416099</v>
      </c>
      <c r="C5788">
        <v>3.2943752143110898</v>
      </c>
      <c r="D5788">
        <f t="shared" si="89"/>
        <v>1.6926247856889103</v>
      </c>
    </row>
    <row r="5789" spans="1:4" x14ac:dyDescent="0.4">
      <c r="A5789">
        <v>2.1657999999999999E-4</v>
      </c>
      <c r="B5789">
        <v>3.5747535496416099</v>
      </c>
      <c r="C5789">
        <v>3.30112376257097</v>
      </c>
      <c r="D5789">
        <f t="shared" ref="D5789:D5852" si="90">($B$26-C5789)</f>
        <v>1.6858762374290301</v>
      </c>
    </row>
    <row r="5790" spans="1:4" x14ac:dyDescent="0.4">
      <c r="A5790">
        <v>2.1671E-4</v>
      </c>
      <c r="B5790">
        <v>3.5747535496416099</v>
      </c>
      <c r="C5790">
        <v>3.30112376257097</v>
      </c>
      <c r="D5790">
        <f t="shared" si="90"/>
        <v>1.6858762374290301</v>
      </c>
    </row>
    <row r="5791" spans="1:4" x14ac:dyDescent="0.4">
      <c r="A5791">
        <v>2.1683999999999999E-4</v>
      </c>
      <c r="B5791">
        <v>3.57811133458162</v>
      </c>
      <c r="C5791">
        <v>3.2943752143110898</v>
      </c>
      <c r="D5791">
        <f t="shared" si="90"/>
        <v>1.6926247856889103</v>
      </c>
    </row>
    <row r="5792" spans="1:4" x14ac:dyDescent="0.4">
      <c r="A5792">
        <v>2.1697E-4</v>
      </c>
      <c r="B5792">
        <v>3.57811133458162</v>
      </c>
      <c r="C5792">
        <v>3.2977494884410299</v>
      </c>
      <c r="D5792">
        <f t="shared" si="90"/>
        <v>1.6892505115589702</v>
      </c>
    </row>
    <row r="5793" spans="1:4" x14ac:dyDescent="0.4">
      <c r="A5793">
        <v>2.1709999999999999E-4</v>
      </c>
      <c r="B5793">
        <v>3.5814691195216399</v>
      </c>
      <c r="C5793">
        <v>3.2977494884410299</v>
      </c>
      <c r="D5793">
        <f t="shared" si="90"/>
        <v>1.6892505115589702</v>
      </c>
    </row>
    <row r="5794" spans="1:4" x14ac:dyDescent="0.4">
      <c r="A5794">
        <v>2.1723000000000001E-4</v>
      </c>
      <c r="B5794">
        <v>3.5848269044616501</v>
      </c>
      <c r="C5794">
        <v>3.2943752143110898</v>
      </c>
      <c r="D5794">
        <f t="shared" si="90"/>
        <v>1.6926247856889103</v>
      </c>
    </row>
    <row r="5795" spans="1:4" x14ac:dyDescent="0.4">
      <c r="A5795">
        <v>2.1735999999999999E-4</v>
      </c>
      <c r="B5795">
        <v>3.5747535496416099</v>
      </c>
      <c r="C5795">
        <v>3.30449803670091</v>
      </c>
      <c r="D5795">
        <f t="shared" si="90"/>
        <v>1.6825019632990901</v>
      </c>
    </row>
    <row r="5796" spans="1:4" x14ac:dyDescent="0.4">
      <c r="A5796">
        <v>2.1749000000000001E-4</v>
      </c>
      <c r="B5796">
        <v>3.5848269044616501</v>
      </c>
      <c r="C5796">
        <v>3.30112376257097</v>
      </c>
      <c r="D5796">
        <f t="shared" si="90"/>
        <v>1.6858762374290301</v>
      </c>
    </row>
    <row r="5797" spans="1:4" x14ac:dyDescent="0.4">
      <c r="A5797">
        <v>2.1761999999999999E-4</v>
      </c>
      <c r="B5797">
        <v>3.5814691195216399</v>
      </c>
      <c r="C5797">
        <v>3.2943752143110898</v>
      </c>
      <c r="D5797">
        <f t="shared" si="90"/>
        <v>1.6926247856889103</v>
      </c>
    </row>
    <row r="5798" spans="1:4" x14ac:dyDescent="0.4">
      <c r="A5798">
        <v>2.1775000000000001E-4</v>
      </c>
      <c r="B5798">
        <v>3.5848269044616501</v>
      </c>
      <c r="C5798">
        <v>3.2876266660512101</v>
      </c>
      <c r="D5798">
        <f t="shared" si="90"/>
        <v>1.69937333394879</v>
      </c>
    </row>
    <row r="5799" spans="1:4" x14ac:dyDescent="0.4">
      <c r="A5799">
        <v>2.1787999999999999E-4</v>
      </c>
      <c r="B5799">
        <v>3.5848269044616501</v>
      </c>
      <c r="C5799">
        <v>3.2876266660512101</v>
      </c>
      <c r="D5799">
        <f t="shared" si="90"/>
        <v>1.69937333394879</v>
      </c>
    </row>
    <row r="5800" spans="1:4" x14ac:dyDescent="0.4">
      <c r="A5800">
        <v>2.1801000000000001E-4</v>
      </c>
      <c r="B5800">
        <v>3.5881846894016598</v>
      </c>
      <c r="C5800">
        <v>3.2977494884410299</v>
      </c>
      <c r="D5800">
        <f t="shared" si="90"/>
        <v>1.6892505115589702</v>
      </c>
    </row>
    <row r="5801" spans="1:4" x14ac:dyDescent="0.4">
      <c r="A5801">
        <v>2.1814E-4</v>
      </c>
      <c r="B5801">
        <v>3.5848269044616501</v>
      </c>
      <c r="C5801">
        <v>3.2943752143110898</v>
      </c>
      <c r="D5801">
        <f t="shared" si="90"/>
        <v>1.6926247856889103</v>
      </c>
    </row>
    <row r="5802" spans="1:4" x14ac:dyDescent="0.4">
      <c r="A5802">
        <v>2.1827000000000001E-4</v>
      </c>
      <c r="B5802">
        <v>3.5881846894016598</v>
      </c>
      <c r="C5802">
        <v>3.2943752143110898</v>
      </c>
      <c r="D5802">
        <f t="shared" si="90"/>
        <v>1.6926247856889103</v>
      </c>
    </row>
    <row r="5803" spans="1:4" x14ac:dyDescent="0.4">
      <c r="A5803">
        <v>2.184E-4</v>
      </c>
      <c r="B5803">
        <v>3.5881846894016598</v>
      </c>
      <c r="C5803">
        <v>3.2943752143110898</v>
      </c>
      <c r="D5803">
        <f t="shared" si="90"/>
        <v>1.6926247856889103</v>
      </c>
    </row>
    <row r="5804" spans="1:4" x14ac:dyDescent="0.4">
      <c r="A5804">
        <v>2.1853000000000001E-4</v>
      </c>
      <c r="B5804">
        <v>3.5881846894016598</v>
      </c>
      <c r="C5804">
        <v>3.2943752143110898</v>
      </c>
      <c r="D5804">
        <f t="shared" si="90"/>
        <v>1.6926247856889103</v>
      </c>
    </row>
    <row r="5805" spans="1:4" x14ac:dyDescent="0.4">
      <c r="A5805">
        <v>2.1866E-4</v>
      </c>
      <c r="B5805">
        <v>3.5915424743416802</v>
      </c>
      <c r="C5805">
        <v>3.2943752143110898</v>
      </c>
      <c r="D5805">
        <f t="shared" si="90"/>
        <v>1.6926247856889103</v>
      </c>
    </row>
    <row r="5806" spans="1:4" x14ac:dyDescent="0.4">
      <c r="A5806">
        <v>2.1879000000000001E-4</v>
      </c>
      <c r="B5806">
        <v>3.5848269044616501</v>
      </c>
      <c r="C5806">
        <v>3.2943752143110898</v>
      </c>
      <c r="D5806">
        <f t="shared" si="90"/>
        <v>1.6926247856889103</v>
      </c>
    </row>
    <row r="5807" spans="1:4" x14ac:dyDescent="0.4">
      <c r="A5807">
        <v>2.1892E-4</v>
      </c>
      <c r="B5807">
        <v>3.5881846894016598</v>
      </c>
      <c r="C5807">
        <v>3.2910009401811502</v>
      </c>
      <c r="D5807">
        <f t="shared" si="90"/>
        <v>1.6959990598188499</v>
      </c>
    </row>
    <row r="5808" spans="1:4" x14ac:dyDescent="0.4">
      <c r="A5808">
        <v>2.1905000000000001E-4</v>
      </c>
      <c r="B5808">
        <v>3.5915424743416802</v>
      </c>
      <c r="C5808">
        <v>3.2876266660512101</v>
      </c>
      <c r="D5808">
        <f t="shared" si="90"/>
        <v>1.69937333394879</v>
      </c>
    </row>
    <row r="5809" spans="1:4" x14ac:dyDescent="0.4">
      <c r="A5809">
        <v>2.1918E-4</v>
      </c>
      <c r="B5809">
        <v>3.5949002592816899</v>
      </c>
      <c r="C5809">
        <v>3.2943752143110898</v>
      </c>
      <c r="D5809">
        <f t="shared" si="90"/>
        <v>1.6926247856889103</v>
      </c>
    </row>
    <row r="5810" spans="1:4" x14ac:dyDescent="0.4">
      <c r="A5810">
        <v>2.1931000000000001E-4</v>
      </c>
      <c r="B5810">
        <v>3.5949002592816899</v>
      </c>
      <c r="C5810">
        <v>3.2910009401811502</v>
      </c>
      <c r="D5810">
        <f t="shared" si="90"/>
        <v>1.6959990598188499</v>
      </c>
    </row>
    <row r="5811" spans="1:4" x14ac:dyDescent="0.4">
      <c r="A5811">
        <v>2.1944E-4</v>
      </c>
      <c r="B5811">
        <v>3.5915424743416802</v>
      </c>
      <c r="C5811">
        <v>3.2842523919212701</v>
      </c>
      <c r="D5811">
        <f t="shared" si="90"/>
        <v>1.70274760807873</v>
      </c>
    </row>
    <row r="5812" spans="1:4" x14ac:dyDescent="0.4">
      <c r="A5812">
        <v>2.1956999999999999E-4</v>
      </c>
      <c r="B5812">
        <v>3.5915424743416802</v>
      </c>
      <c r="C5812">
        <v>3.2876266660512101</v>
      </c>
      <c r="D5812">
        <f t="shared" si="90"/>
        <v>1.69937333394879</v>
      </c>
    </row>
    <row r="5813" spans="1:4" x14ac:dyDescent="0.4">
      <c r="A5813">
        <v>2.197E-4</v>
      </c>
      <c r="B5813">
        <v>3.5915424743416802</v>
      </c>
      <c r="C5813">
        <v>3.2910009401811502</v>
      </c>
      <c r="D5813">
        <f t="shared" si="90"/>
        <v>1.6959990598188499</v>
      </c>
    </row>
    <row r="5814" spans="1:4" x14ac:dyDescent="0.4">
      <c r="A5814">
        <v>2.1982999999999999E-4</v>
      </c>
      <c r="B5814">
        <v>3.5949002592816899</v>
      </c>
      <c r="C5814">
        <v>3.2876266660512101</v>
      </c>
      <c r="D5814">
        <f t="shared" si="90"/>
        <v>1.69937333394879</v>
      </c>
    </row>
    <row r="5815" spans="1:4" x14ac:dyDescent="0.4">
      <c r="A5815">
        <v>2.1996E-4</v>
      </c>
      <c r="B5815">
        <v>3.5949002592816899</v>
      </c>
      <c r="C5815">
        <v>3.2842523919212701</v>
      </c>
      <c r="D5815">
        <f t="shared" si="90"/>
        <v>1.70274760807873</v>
      </c>
    </row>
    <row r="5816" spans="1:4" x14ac:dyDescent="0.4">
      <c r="A5816">
        <v>2.2008999999999999E-4</v>
      </c>
      <c r="B5816">
        <v>3.5949002592816899</v>
      </c>
      <c r="C5816">
        <v>3.2876266660512101</v>
      </c>
      <c r="D5816">
        <f t="shared" si="90"/>
        <v>1.69937333394879</v>
      </c>
    </row>
    <row r="5817" spans="1:4" x14ac:dyDescent="0.4">
      <c r="A5817">
        <v>2.2022E-4</v>
      </c>
      <c r="B5817">
        <v>3.5915424743416802</v>
      </c>
      <c r="C5817">
        <v>3.2842523919212701</v>
      </c>
      <c r="D5817">
        <f t="shared" si="90"/>
        <v>1.70274760807873</v>
      </c>
    </row>
    <row r="5818" spans="1:4" x14ac:dyDescent="0.4">
      <c r="A5818">
        <v>2.2034999999999999E-4</v>
      </c>
      <c r="B5818">
        <v>3.5915424743416802</v>
      </c>
      <c r="C5818">
        <v>3.2808781177913202</v>
      </c>
      <c r="D5818">
        <f t="shared" si="90"/>
        <v>1.7061218822086799</v>
      </c>
    </row>
    <row r="5819" spans="1:4" x14ac:dyDescent="0.4">
      <c r="A5819">
        <v>2.2048E-4</v>
      </c>
      <c r="B5819">
        <v>3.5881846894016598</v>
      </c>
      <c r="C5819">
        <v>3.2842523919212701</v>
      </c>
      <c r="D5819">
        <f t="shared" si="90"/>
        <v>1.70274760807873</v>
      </c>
    </row>
    <row r="5820" spans="1:4" x14ac:dyDescent="0.4">
      <c r="A5820">
        <v>2.2060999999999999E-4</v>
      </c>
      <c r="B5820">
        <v>3.5949002592816899</v>
      </c>
      <c r="C5820">
        <v>3.2842523919212701</v>
      </c>
      <c r="D5820">
        <f t="shared" si="90"/>
        <v>1.70274760807873</v>
      </c>
    </row>
    <row r="5821" spans="1:4" x14ac:dyDescent="0.4">
      <c r="A5821">
        <v>2.2074E-4</v>
      </c>
      <c r="B5821">
        <v>3.5949002592816899</v>
      </c>
      <c r="C5821">
        <v>3.2876266660512101</v>
      </c>
      <c r="D5821">
        <f t="shared" si="90"/>
        <v>1.69937333394879</v>
      </c>
    </row>
    <row r="5822" spans="1:4" x14ac:dyDescent="0.4">
      <c r="A5822">
        <v>2.2086999999999999E-4</v>
      </c>
      <c r="B5822">
        <v>3.5915424743416802</v>
      </c>
      <c r="C5822">
        <v>3.2842523919212701</v>
      </c>
      <c r="D5822">
        <f t="shared" si="90"/>
        <v>1.70274760807873</v>
      </c>
    </row>
    <row r="5823" spans="1:4" x14ac:dyDescent="0.4">
      <c r="A5823">
        <v>2.2100000000000001E-4</v>
      </c>
      <c r="B5823">
        <v>3.5982580442217098</v>
      </c>
      <c r="C5823">
        <v>3.2808781177913202</v>
      </c>
      <c r="D5823">
        <f t="shared" si="90"/>
        <v>1.7061218822086799</v>
      </c>
    </row>
    <row r="5824" spans="1:4" x14ac:dyDescent="0.4">
      <c r="A5824">
        <v>2.2112999999999999E-4</v>
      </c>
      <c r="B5824">
        <v>3.5949002592816899</v>
      </c>
      <c r="C5824">
        <v>3.2808781177913202</v>
      </c>
      <c r="D5824">
        <f t="shared" si="90"/>
        <v>1.7061218822086799</v>
      </c>
    </row>
    <row r="5825" spans="1:4" x14ac:dyDescent="0.4">
      <c r="A5825">
        <v>2.2126000000000001E-4</v>
      </c>
      <c r="B5825">
        <v>3.60161582916172</v>
      </c>
      <c r="C5825">
        <v>3.2808781177913202</v>
      </c>
      <c r="D5825">
        <f t="shared" si="90"/>
        <v>1.7061218822086799</v>
      </c>
    </row>
    <row r="5826" spans="1:4" x14ac:dyDescent="0.4">
      <c r="A5826">
        <v>2.2138999999999999E-4</v>
      </c>
      <c r="B5826">
        <v>3.60161582916172</v>
      </c>
      <c r="C5826">
        <v>3.2842523919212701</v>
      </c>
      <c r="D5826">
        <f t="shared" si="90"/>
        <v>1.70274760807873</v>
      </c>
    </row>
    <row r="5827" spans="1:4" x14ac:dyDescent="0.4">
      <c r="A5827">
        <v>2.2152000000000001E-4</v>
      </c>
      <c r="B5827">
        <v>3.6049736141017301</v>
      </c>
      <c r="C5827">
        <v>3.2808781177913202</v>
      </c>
      <c r="D5827">
        <f t="shared" si="90"/>
        <v>1.7061218822086799</v>
      </c>
    </row>
    <row r="5828" spans="1:4" x14ac:dyDescent="0.4">
      <c r="A5828">
        <v>2.2164999999999999E-4</v>
      </c>
      <c r="B5828">
        <v>3.60161582916172</v>
      </c>
      <c r="C5828">
        <v>3.2808781177913202</v>
      </c>
      <c r="D5828">
        <f t="shared" si="90"/>
        <v>1.7061218822086799</v>
      </c>
    </row>
    <row r="5829" spans="1:4" x14ac:dyDescent="0.4">
      <c r="A5829">
        <v>2.2178000000000001E-4</v>
      </c>
      <c r="B5829">
        <v>3.60161582916172</v>
      </c>
      <c r="C5829">
        <v>3.2842523919212701</v>
      </c>
      <c r="D5829">
        <f t="shared" si="90"/>
        <v>1.70274760807873</v>
      </c>
    </row>
    <row r="5830" spans="1:4" x14ac:dyDescent="0.4">
      <c r="A5830">
        <v>2.2190999999999999E-4</v>
      </c>
      <c r="B5830">
        <v>3.5982580442217098</v>
      </c>
      <c r="C5830">
        <v>3.2775038436613801</v>
      </c>
      <c r="D5830">
        <f t="shared" si="90"/>
        <v>1.70949615633862</v>
      </c>
    </row>
    <row r="5831" spans="1:4" x14ac:dyDescent="0.4">
      <c r="A5831">
        <v>2.2204000000000001E-4</v>
      </c>
      <c r="B5831">
        <v>3.5982580442217098</v>
      </c>
      <c r="C5831">
        <v>3.2808781177913202</v>
      </c>
      <c r="D5831">
        <f t="shared" si="90"/>
        <v>1.7061218822086799</v>
      </c>
    </row>
    <row r="5832" spans="1:4" x14ac:dyDescent="0.4">
      <c r="A5832">
        <v>2.2217E-4</v>
      </c>
      <c r="B5832">
        <v>3.6049736141017301</v>
      </c>
      <c r="C5832">
        <v>3.2775038436613801</v>
      </c>
      <c r="D5832">
        <f t="shared" si="90"/>
        <v>1.70949615633862</v>
      </c>
    </row>
    <row r="5833" spans="1:4" x14ac:dyDescent="0.4">
      <c r="A5833">
        <v>2.2230000000000001E-4</v>
      </c>
      <c r="B5833">
        <v>3.6049736141017301</v>
      </c>
      <c r="C5833">
        <v>3.2707552954015</v>
      </c>
      <c r="D5833">
        <f t="shared" si="90"/>
        <v>1.7162447045985001</v>
      </c>
    </row>
    <row r="5834" spans="1:4" x14ac:dyDescent="0.4">
      <c r="A5834">
        <v>2.2243E-4</v>
      </c>
      <c r="B5834">
        <v>3.5982580442217098</v>
      </c>
      <c r="C5834">
        <v>3.2741295695314401</v>
      </c>
      <c r="D5834">
        <f t="shared" si="90"/>
        <v>1.71287043046856</v>
      </c>
    </row>
    <row r="5835" spans="1:4" x14ac:dyDescent="0.4">
      <c r="A5835">
        <v>2.2256000000000001E-4</v>
      </c>
      <c r="B5835">
        <v>3.60161582916172</v>
      </c>
      <c r="C5835">
        <v>3.2741295695314401</v>
      </c>
      <c r="D5835">
        <f t="shared" si="90"/>
        <v>1.71287043046856</v>
      </c>
    </row>
    <row r="5836" spans="1:4" x14ac:dyDescent="0.4">
      <c r="A5836">
        <v>2.2269E-4</v>
      </c>
      <c r="B5836">
        <v>3.6049736141017301</v>
      </c>
      <c r="C5836">
        <v>3.2775038436613801</v>
      </c>
      <c r="D5836">
        <f t="shared" si="90"/>
        <v>1.70949615633862</v>
      </c>
    </row>
    <row r="5837" spans="1:4" x14ac:dyDescent="0.4">
      <c r="A5837">
        <v>2.2282000000000001E-4</v>
      </c>
      <c r="B5837">
        <v>3.6049736141017301</v>
      </c>
      <c r="C5837">
        <v>3.2741295695314401</v>
      </c>
      <c r="D5837">
        <f t="shared" si="90"/>
        <v>1.71287043046856</v>
      </c>
    </row>
    <row r="5838" spans="1:4" x14ac:dyDescent="0.4">
      <c r="A5838">
        <v>2.2295E-4</v>
      </c>
      <c r="B5838">
        <v>3.6116891839817602</v>
      </c>
      <c r="C5838">
        <v>3.2741295695314401</v>
      </c>
      <c r="D5838">
        <f t="shared" si="90"/>
        <v>1.71287043046856</v>
      </c>
    </row>
    <row r="5839" spans="1:4" x14ac:dyDescent="0.4">
      <c r="A5839">
        <v>2.2308000000000001E-4</v>
      </c>
      <c r="B5839">
        <v>3.6116891839817602</v>
      </c>
      <c r="C5839">
        <v>3.2707552954015</v>
      </c>
      <c r="D5839">
        <f t="shared" si="90"/>
        <v>1.7162447045985001</v>
      </c>
    </row>
    <row r="5840" spans="1:4" x14ac:dyDescent="0.4">
      <c r="A5840">
        <v>2.2321E-4</v>
      </c>
      <c r="B5840">
        <v>3.6116891839817602</v>
      </c>
      <c r="C5840">
        <v>3.2775038436613801</v>
      </c>
      <c r="D5840">
        <f t="shared" si="90"/>
        <v>1.70949615633862</v>
      </c>
    </row>
    <row r="5841" spans="1:4" x14ac:dyDescent="0.4">
      <c r="A5841">
        <v>2.2334000000000001E-4</v>
      </c>
      <c r="B5841">
        <v>3.6116891839817602</v>
      </c>
      <c r="C5841">
        <v>3.2707552954015</v>
      </c>
      <c r="D5841">
        <f t="shared" si="90"/>
        <v>1.7162447045985001</v>
      </c>
    </row>
    <row r="5842" spans="1:4" x14ac:dyDescent="0.4">
      <c r="A5842">
        <v>2.2347E-4</v>
      </c>
      <c r="B5842">
        <v>3.60833139904175</v>
      </c>
      <c r="C5842">
        <v>3.2741295695314401</v>
      </c>
      <c r="D5842">
        <f t="shared" si="90"/>
        <v>1.71287043046856</v>
      </c>
    </row>
    <row r="5843" spans="1:4" x14ac:dyDescent="0.4">
      <c r="A5843">
        <v>2.2359999999999999E-4</v>
      </c>
      <c r="B5843">
        <v>3.6150469689217699</v>
      </c>
      <c r="C5843">
        <v>3.2673810212715599</v>
      </c>
      <c r="D5843">
        <f t="shared" si="90"/>
        <v>1.7196189787284402</v>
      </c>
    </row>
    <row r="5844" spans="1:4" x14ac:dyDescent="0.4">
      <c r="A5844">
        <v>2.2373E-4</v>
      </c>
      <c r="B5844">
        <v>3.6116891839817602</v>
      </c>
      <c r="C5844">
        <v>3.2673810212715599</v>
      </c>
      <c r="D5844">
        <f t="shared" si="90"/>
        <v>1.7196189787284402</v>
      </c>
    </row>
    <row r="5845" spans="1:4" x14ac:dyDescent="0.4">
      <c r="A5845">
        <v>2.2385999999999999E-4</v>
      </c>
      <c r="B5845">
        <v>3.6184047538617898</v>
      </c>
      <c r="C5845">
        <v>3.2741295695314401</v>
      </c>
      <c r="D5845">
        <f t="shared" si="90"/>
        <v>1.71287043046856</v>
      </c>
    </row>
    <row r="5846" spans="1:4" x14ac:dyDescent="0.4">
      <c r="A5846">
        <v>2.2399E-4</v>
      </c>
      <c r="B5846">
        <v>3.6150469689217699</v>
      </c>
      <c r="C5846">
        <v>3.2741295695314401</v>
      </c>
      <c r="D5846">
        <f t="shared" si="90"/>
        <v>1.71287043046856</v>
      </c>
    </row>
    <row r="5847" spans="1:4" x14ac:dyDescent="0.4">
      <c r="A5847">
        <v>2.2411999999999999E-4</v>
      </c>
      <c r="B5847">
        <v>3.6150469689217699</v>
      </c>
      <c r="C5847">
        <v>3.2741295695314401</v>
      </c>
      <c r="D5847">
        <f t="shared" si="90"/>
        <v>1.71287043046856</v>
      </c>
    </row>
    <row r="5848" spans="1:4" x14ac:dyDescent="0.4">
      <c r="A5848">
        <v>2.2425E-4</v>
      </c>
      <c r="B5848">
        <v>3.6184047538617898</v>
      </c>
      <c r="C5848">
        <v>3.2707552954015</v>
      </c>
      <c r="D5848">
        <f t="shared" si="90"/>
        <v>1.7162447045985001</v>
      </c>
    </row>
    <row r="5849" spans="1:4" x14ac:dyDescent="0.4">
      <c r="A5849">
        <v>2.2437999999999999E-4</v>
      </c>
      <c r="B5849">
        <v>3.6184047538617898</v>
      </c>
      <c r="C5849">
        <v>3.2741295695314401</v>
      </c>
      <c r="D5849">
        <f t="shared" si="90"/>
        <v>1.71287043046856</v>
      </c>
    </row>
    <row r="5850" spans="1:4" x14ac:dyDescent="0.4">
      <c r="A5850">
        <v>2.2451E-4</v>
      </c>
      <c r="B5850">
        <v>3.6150469689217699</v>
      </c>
      <c r="C5850">
        <v>3.2775038436613801</v>
      </c>
      <c r="D5850">
        <f t="shared" si="90"/>
        <v>1.70949615633862</v>
      </c>
    </row>
    <row r="5851" spans="1:4" x14ac:dyDescent="0.4">
      <c r="A5851">
        <v>2.2463999999999999E-4</v>
      </c>
      <c r="B5851">
        <v>3.6217625388018</v>
      </c>
      <c r="C5851">
        <v>3.2707552954015</v>
      </c>
      <c r="D5851">
        <f t="shared" si="90"/>
        <v>1.7162447045985001</v>
      </c>
    </row>
    <row r="5852" spans="1:4" x14ac:dyDescent="0.4">
      <c r="A5852">
        <v>2.2477E-4</v>
      </c>
      <c r="B5852">
        <v>3.6150469689217699</v>
      </c>
      <c r="C5852">
        <v>3.2741295695314401</v>
      </c>
      <c r="D5852">
        <f t="shared" si="90"/>
        <v>1.71287043046856</v>
      </c>
    </row>
    <row r="5853" spans="1:4" x14ac:dyDescent="0.4">
      <c r="A5853">
        <v>2.2489999999999999E-4</v>
      </c>
      <c r="B5853">
        <v>3.6184047538617898</v>
      </c>
      <c r="C5853">
        <v>3.2741295695314401</v>
      </c>
      <c r="D5853">
        <f t="shared" ref="D5853:D5916" si="91">($B$26-C5853)</f>
        <v>1.71287043046856</v>
      </c>
    </row>
    <row r="5854" spans="1:4" x14ac:dyDescent="0.4">
      <c r="A5854">
        <v>2.2503000000000001E-4</v>
      </c>
      <c r="B5854">
        <v>3.6217625388018</v>
      </c>
      <c r="C5854">
        <v>3.2775038436613801</v>
      </c>
      <c r="D5854">
        <f t="shared" si="91"/>
        <v>1.70949615633862</v>
      </c>
    </row>
    <row r="5855" spans="1:4" x14ac:dyDescent="0.4">
      <c r="A5855">
        <v>2.2515999999999999E-4</v>
      </c>
      <c r="B5855">
        <v>3.6184047538617898</v>
      </c>
      <c r="C5855">
        <v>3.2741295695314401</v>
      </c>
      <c r="D5855">
        <f t="shared" si="91"/>
        <v>1.71287043046856</v>
      </c>
    </row>
    <row r="5856" spans="1:4" x14ac:dyDescent="0.4">
      <c r="A5856">
        <v>2.2529000000000001E-4</v>
      </c>
      <c r="B5856">
        <v>3.6251203237418199</v>
      </c>
      <c r="C5856">
        <v>3.2707552954015</v>
      </c>
      <c r="D5856">
        <f t="shared" si="91"/>
        <v>1.7162447045985001</v>
      </c>
    </row>
    <row r="5857" spans="1:4" x14ac:dyDescent="0.4">
      <c r="A5857">
        <v>2.2541999999999999E-4</v>
      </c>
      <c r="B5857">
        <v>3.6217625388018</v>
      </c>
      <c r="C5857">
        <v>3.2673810212715599</v>
      </c>
      <c r="D5857">
        <f t="shared" si="91"/>
        <v>1.7196189787284402</v>
      </c>
    </row>
    <row r="5858" spans="1:4" x14ac:dyDescent="0.4">
      <c r="A5858">
        <v>2.2555000000000001E-4</v>
      </c>
      <c r="B5858">
        <v>3.6251203237418199</v>
      </c>
      <c r="C5858">
        <v>3.2707552954015</v>
      </c>
      <c r="D5858">
        <f t="shared" si="91"/>
        <v>1.7162447045985001</v>
      </c>
    </row>
    <row r="5859" spans="1:4" x14ac:dyDescent="0.4">
      <c r="A5859">
        <v>2.2567999999999999E-4</v>
      </c>
      <c r="B5859">
        <v>3.6284781086818301</v>
      </c>
      <c r="C5859">
        <v>3.2673810212715599</v>
      </c>
      <c r="D5859">
        <f t="shared" si="91"/>
        <v>1.7196189787284402</v>
      </c>
    </row>
    <row r="5860" spans="1:4" x14ac:dyDescent="0.4">
      <c r="A5860">
        <v>2.2581000000000001E-4</v>
      </c>
      <c r="B5860">
        <v>3.6284781086818301</v>
      </c>
      <c r="C5860">
        <v>3.2673810212715599</v>
      </c>
      <c r="D5860">
        <f t="shared" si="91"/>
        <v>1.7196189787284402</v>
      </c>
    </row>
    <row r="5861" spans="1:4" x14ac:dyDescent="0.4">
      <c r="A5861">
        <v>2.2594E-4</v>
      </c>
      <c r="B5861">
        <v>3.6284781086818301</v>
      </c>
      <c r="C5861">
        <v>3.2640067471416199</v>
      </c>
      <c r="D5861">
        <f t="shared" si="91"/>
        <v>1.7229932528583802</v>
      </c>
    </row>
    <row r="5862" spans="1:4" x14ac:dyDescent="0.4">
      <c r="A5862">
        <v>2.2607000000000001E-4</v>
      </c>
      <c r="B5862">
        <v>3.6318358936218398</v>
      </c>
      <c r="C5862">
        <v>3.2673810212715599</v>
      </c>
      <c r="D5862">
        <f t="shared" si="91"/>
        <v>1.7196189787284402</v>
      </c>
    </row>
    <row r="5863" spans="1:4" x14ac:dyDescent="0.4">
      <c r="A5863">
        <v>2.262E-4</v>
      </c>
      <c r="B5863">
        <v>3.6318358936218398</v>
      </c>
      <c r="C5863">
        <v>3.2673810212715599</v>
      </c>
      <c r="D5863">
        <f t="shared" si="91"/>
        <v>1.7196189787284402</v>
      </c>
    </row>
    <row r="5864" spans="1:4" x14ac:dyDescent="0.4">
      <c r="A5864">
        <v>2.2633000000000001E-4</v>
      </c>
      <c r="B5864">
        <v>3.6251203237418199</v>
      </c>
      <c r="C5864">
        <v>3.2673810212715599</v>
      </c>
      <c r="D5864">
        <f t="shared" si="91"/>
        <v>1.7196189787284402</v>
      </c>
    </row>
    <row r="5865" spans="1:4" x14ac:dyDescent="0.4">
      <c r="A5865">
        <v>2.2646E-4</v>
      </c>
      <c r="B5865">
        <v>3.6251203237418199</v>
      </c>
      <c r="C5865">
        <v>3.2640067471416199</v>
      </c>
      <c r="D5865">
        <f t="shared" si="91"/>
        <v>1.7229932528583802</v>
      </c>
    </row>
    <row r="5866" spans="1:4" x14ac:dyDescent="0.4">
      <c r="A5866">
        <v>2.2659000000000001E-4</v>
      </c>
      <c r="B5866">
        <v>3.6251203237418199</v>
      </c>
      <c r="C5866">
        <v>3.2640067471416199</v>
      </c>
      <c r="D5866">
        <f t="shared" si="91"/>
        <v>1.7229932528583802</v>
      </c>
    </row>
    <row r="5867" spans="1:4" x14ac:dyDescent="0.4">
      <c r="A5867">
        <v>2.2672E-4</v>
      </c>
      <c r="B5867">
        <v>3.6217625388018</v>
      </c>
      <c r="C5867">
        <v>3.2606324730116798</v>
      </c>
      <c r="D5867">
        <f t="shared" si="91"/>
        <v>1.7263675269883203</v>
      </c>
    </row>
    <row r="5868" spans="1:4" x14ac:dyDescent="0.4">
      <c r="A5868">
        <v>2.2685000000000001E-4</v>
      </c>
      <c r="B5868">
        <v>3.6251203237418199</v>
      </c>
      <c r="C5868">
        <v>3.2606324730116798</v>
      </c>
      <c r="D5868">
        <f t="shared" si="91"/>
        <v>1.7263675269883203</v>
      </c>
    </row>
    <row r="5869" spans="1:4" x14ac:dyDescent="0.4">
      <c r="A5869">
        <v>2.2698E-4</v>
      </c>
      <c r="B5869">
        <v>3.6251203237418199</v>
      </c>
      <c r="C5869">
        <v>3.2572581988817402</v>
      </c>
      <c r="D5869">
        <f t="shared" si="91"/>
        <v>1.7297418011182599</v>
      </c>
    </row>
    <row r="5870" spans="1:4" x14ac:dyDescent="0.4">
      <c r="A5870">
        <v>2.2711000000000001E-4</v>
      </c>
      <c r="B5870">
        <v>3.6251203237418199</v>
      </c>
      <c r="C5870">
        <v>3.2606324730116798</v>
      </c>
      <c r="D5870">
        <f t="shared" si="91"/>
        <v>1.7263675269883203</v>
      </c>
    </row>
    <row r="5871" spans="1:4" x14ac:dyDescent="0.4">
      <c r="A5871">
        <v>2.2724E-4</v>
      </c>
      <c r="B5871">
        <v>3.6318358936218398</v>
      </c>
      <c r="C5871">
        <v>3.2572581988817402</v>
      </c>
      <c r="D5871">
        <f t="shared" si="91"/>
        <v>1.7297418011182599</v>
      </c>
    </row>
    <row r="5872" spans="1:4" x14ac:dyDescent="0.4">
      <c r="A5872">
        <v>2.2737000000000001E-4</v>
      </c>
      <c r="B5872">
        <v>3.6318358936218398</v>
      </c>
      <c r="C5872">
        <v>3.2538839247518001</v>
      </c>
      <c r="D5872">
        <f t="shared" si="91"/>
        <v>1.7331160752482</v>
      </c>
    </row>
    <row r="5873" spans="1:4" x14ac:dyDescent="0.4">
      <c r="A5873">
        <v>2.275E-4</v>
      </c>
      <c r="B5873">
        <v>3.6385514635018699</v>
      </c>
      <c r="C5873">
        <v>3.2572581988817402</v>
      </c>
      <c r="D5873">
        <f t="shared" si="91"/>
        <v>1.7297418011182599</v>
      </c>
    </row>
    <row r="5874" spans="1:4" x14ac:dyDescent="0.4">
      <c r="A5874">
        <v>2.2762999999999999E-4</v>
      </c>
      <c r="B5874">
        <v>3.6385514635018699</v>
      </c>
      <c r="C5874">
        <v>3.2572581988817402</v>
      </c>
      <c r="D5874">
        <f t="shared" si="91"/>
        <v>1.7297418011182599</v>
      </c>
    </row>
    <row r="5875" spans="1:4" x14ac:dyDescent="0.4">
      <c r="A5875">
        <v>2.2776E-4</v>
      </c>
      <c r="B5875">
        <v>3.6385514635018699</v>
      </c>
      <c r="C5875">
        <v>3.2572581988817402</v>
      </c>
      <c r="D5875">
        <f t="shared" si="91"/>
        <v>1.7297418011182599</v>
      </c>
    </row>
    <row r="5876" spans="1:4" x14ac:dyDescent="0.4">
      <c r="A5876">
        <v>2.2788999999999999E-4</v>
      </c>
      <c r="B5876">
        <v>3.6385514635018699</v>
      </c>
      <c r="C5876">
        <v>3.2572581988817402</v>
      </c>
      <c r="D5876">
        <f t="shared" si="91"/>
        <v>1.7297418011182599</v>
      </c>
    </row>
    <row r="5877" spans="1:4" x14ac:dyDescent="0.4">
      <c r="A5877">
        <v>2.2802E-4</v>
      </c>
      <c r="B5877">
        <v>3.6385514635018699</v>
      </c>
      <c r="C5877">
        <v>3.2538839247518001</v>
      </c>
      <c r="D5877">
        <f t="shared" si="91"/>
        <v>1.7331160752482</v>
      </c>
    </row>
    <row r="5878" spans="1:4" x14ac:dyDescent="0.4">
      <c r="A5878">
        <v>2.2814999999999999E-4</v>
      </c>
      <c r="B5878">
        <v>3.64190924844188</v>
      </c>
      <c r="C5878">
        <v>3.2606324730116798</v>
      </c>
      <c r="D5878">
        <f t="shared" si="91"/>
        <v>1.7263675269883203</v>
      </c>
    </row>
    <row r="5879" spans="1:4" x14ac:dyDescent="0.4">
      <c r="A5879">
        <v>2.2828E-4</v>
      </c>
      <c r="B5879">
        <v>3.64190924844188</v>
      </c>
      <c r="C5879">
        <v>3.2538839247518001</v>
      </c>
      <c r="D5879">
        <f t="shared" si="91"/>
        <v>1.7331160752482</v>
      </c>
    </row>
    <row r="5880" spans="1:4" x14ac:dyDescent="0.4">
      <c r="A5880">
        <v>2.2840999999999999E-4</v>
      </c>
      <c r="B5880">
        <v>3.6351936785618602</v>
      </c>
      <c r="C5880">
        <v>3.2538839247518001</v>
      </c>
      <c r="D5880">
        <f t="shared" si="91"/>
        <v>1.7331160752482</v>
      </c>
    </row>
    <row r="5881" spans="1:4" x14ac:dyDescent="0.4">
      <c r="A5881">
        <v>2.2854E-4</v>
      </c>
      <c r="B5881">
        <v>3.6385514635018699</v>
      </c>
      <c r="C5881">
        <v>3.2572581988817402</v>
      </c>
      <c r="D5881">
        <f t="shared" si="91"/>
        <v>1.7297418011182599</v>
      </c>
    </row>
    <row r="5882" spans="1:4" x14ac:dyDescent="0.4">
      <c r="A5882">
        <v>2.2866999999999999E-4</v>
      </c>
      <c r="B5882">
        <v>3.64190924844188</v>
      </c>
      <c r="C5882">
        <v>3.2572581988817402</v>
      </c>
      <c r="D5882">
        <f t="shared" si="91"/>
        <v>1.7297418011182599</v>
      </c>
    </row>
    <row r="5883" spans="1:4" x14ac:dyDescent="0.4">
      <c r="A5883">
        <v>2.288E-4</v>
      </c>
      <c r="B5883">
        <v>3.6351936785618602</v>
      </c>
      <c r="C5883">
        <v>3.2572581988817402</v>
      </c>
      <c r="D5883">
        <f t="shared" si="91"/>
        <v>1.7297418011182599</v>
      </c>
    </row>
    <row r="5884" spans="1:4" x14ac:dyDescent="0.4">
      <c r="A5884">
        <v>2.2892999999999999E-4</v>
      </c>
      <c r="B5884">
        <v>3.6385514635018699</v>
      </c>
      <c r="C5884">
        <v>3.2606324730116798</v>
      </c>
      <c r="D5884">
        <f t="shared" si="91"/>
        <v>1.7263675269883203</v>
      </c>
    </row>
    <row r="5885" spans="1:4" x14ac:dyDescent="0.4">
      <c r="A5885">
        <v>2.2906000000000001E-4</v>
      </c>
      <c r="B5885">
        <v>3.6452670333818999</v>
      </c>
      <c r="C5885">
        <v>3.2606324730116798</v>
      </c>
      <c r="D5885">
        <f t="shared" si="91"/>
        <v>1.7263675269883203</v>
      </c>
    </row>
    <row r="5886" spans="1:4" x14ac:dyDescent="0.4">
      <c r="A5886">
        <v>2.2918999999999999E-4</v>
      </c>
      <c r="B5886">
        <v>3.6385514635018699</v>
      </c>
      <c r="C5886">
        <v>3.25050965062186</v>
      </c>
      <c r="D5886">
        <f t="shared" si="91"/>
        <v>1.7364903493781401</v>
      </c>
    </row>
    <row r="5887" spans="1:4" x14ac:dyDescent="0.4">
      <c r="A5887">
        <v>2.2932000000000001E-4</v>
      </c>
      <c r="B5887">
        <v>3.6385514635018699</v>
      </c>
      <c r="C5887">
        <v>3.25050965062186</v>
      </c>
      <c r="D5887">
        <f t="shared" si="91"/>
        <v>1.7364903493781401</v>
      </c>
    </row>
    <row r="5888" spans="1:4" x14ac:dyDescent="0.4">
      <c r="A5888">
        <v>2.2944999999999999E-4</v>
      </c>
      <c r="B5888">
        <v>3.6385514635018699</v>
      </c>
      <c r="C5888">
        <v>3.25050965062186</v>
      </c>
      <c r="D5888">
        <f t="shared" si="91"/>
        <v>1.7364903493781401</v>
      </c>
    </row>
    <row r="5889" spans="1:4" x14ac:dyDescent="0.4">
      <c r="A5889">
        <v>2.2958000000000001E-4</v>
      </c>
      <c r="B5889">
        <v>3.6385514635018699</v>
      </c>
      <c r="C5889">
        <v>3.25050965062186</v>
      </c>
      <c r="D5889">
        <f t="shared" si="91"/>
        <v>1.7364903493781401</v>
      </c>
    </row>
    <row r="5890" spans="1:4" x14ac:dyDescent="0.4">
      <c r="A5890">
        <v>2.2970999999999999E-4</v>
      </c>
      <c r="B5890">
        <v>3.64190924844188</v>
      </c>
      <c r="C5890">
        <v>3.2538839247518001</v>
      </c>
      <c r="D5890">
        <f t="shared" si="91"/>
        <v>1.7331160752482</v>
      </c>
    </row>
    <row r="5891" spans="1:4" x14ac:dyDescent="0.4">
      <c r="A5891">
        <v>2.2984000000000001E-4</v>
      </c>
      <c r="B5891">
        <v>3.6486248183219101</v>
      </c>
      <c r="C5891">
        <v>3.2538839247518001</v>
      </c>
      <c r="D5891">
        <f t="shared" si="91"/>
        <v>1.7331160752482</v>
      </c>
    </row>
    <row r="5892" spans="1:4" x14ac:dyDescent="0.4">
      <c r="A5892">
        <v>2.2997E-4</v>
      </c>
      <c r="B5892">
        <v>3.6452670333818999</v>
      </c>
      <c r="C5892">
        <v>3.2538839247518001</v>
      </c>
      <c r="D5892">
        <f t="shared" si="91"/>
        <v>1.7331160752482</v>
      </c>
    </row>
    <row r="5893" spans="1:4" x14ac:dyDescent="0.4">
      <c r="A5893">
        <v>2.3010000000000001E-4</v>
      </c>
      <c r="B5893">
        <v>3.6452670333818999</v>
      </c>
      <c r="C5893">
        <v>3.2538839247518001</v>
      </c>
      <c r="D5893">
        <f t="shared" si="91"/>
        <v>1.7331160752482</v>
      </c>
    </row>
    <row r="5894" spans="1:4" x14ac:dyDescent="0.4">
      <c r="A5894">
        <v>2.3023E-4</v>
      </c>
      <c r="B5894">
        <v>3.6452670333818999</v>
      </c>
      <c r="C5894">
        <v>3.25050965062186</v>
      </c>
      <c r="D5894">
        <f t="shared" si="91"/>
        <v>1.7364903493781401</v>
      </c>
    </row>
    <row r="5895" spans="1:4" x14ac:dyDescent="0.4">
      <c r="A5895">
        <v>2.3036000000000001E-4</v>
      </c>
      <c r="B5895">
        <v>3.6452670333818999</v>
      </c>
      <c r="C5895">
        <v>3.2471353764919102</v>
      </c>
      <c r="D5895">
        <f t="shared" si="91"/>
        <v>1.7398646235080899</v>
      </c>
    </row>
    <row r="5896" spans="1:4" x14ac:dyDescent="0.4">
      <c r="A5896">
        <v>2.3049E-4</v>
      </c>
      <c r="B5896">
        <v>3.6553403882019402</v>
      </c>
      <c r="C5896">
        <v>3.2471353764919102</v>
      </c>
      <c r="D5896">
        <f t="shared" si="91"/>
        <v>1.7398646235080899</v>
      </c>
    </row>
    <row r="5897" spans="1:4" x14ac:dyDescent="0.4">
      <c r="A5897">
        <v>2.3062000000000001E-4</v>
      </c>
      <c r="B5897">
        <v>3.6452670333818999</v>
      </c>
      <c r="C5897">
        <v>3.25050965062186</v>
      </c>
      <c r="D5897">
        <f t="shared" si="91"/>
        <v>1.7364903493781401</v>
      </c>
    </row>
    <row r="5898" spans="1:4" x14ac:dyDescent="0.4">
      <c r="A5898">
        <v>2.3075E-4</v>
      </c>
      <c r="B5898">
        <v>3.6452670333818999</v>
      </c>
      <c r="C5898">
        <v>3.25050965062186</v>
      </c>
      <c r="D5898">
        <f t="shared" si="91"/>
        <v>1.7364903493781401</v>
      </c>
    </row>
    <row r="5899" spans="1:4" x14ac:dyDescent="0.4">
      <c r="A5899">
        <v>2.3088000000000001E-4</v>
      </c>
      <c r="B5899">
        <v>3.6553403882019402</v>
      </c>
      <c r="C5899">
        <v>3.2471353764919102</v>
      </c>
      <c r="D5899">
        <f t="shared" si="91"/>
        <v>1.7398646235080899</v>
      </c>
    </row>
    <row r="5900" spans="1:4" x14ac:dyDescent="0.4">
      <c r="A5900">
        <v>2.3101E-4</v>
      </c>
      <c r="B5900">
        <v>3.6486248183219101</v>
      </c>
      <c r="C5900">
        <v>3.2471353764919102</v>
      </c>
      <c r="D5900">
        <f t="shared" si="91"/>
        <v>1.7398646235080899</v>
      </c>
    </row>
    <row r="5901" spans="1:4" x14ac:dyDescent="0.4">
      <c r="A5901">
        <v>2.3114000000000001E-4</v>
      </c>
      <c r="B5901">
        <v>3.6486248183219101</v>
      </c>
      <c r="C5901">
        <v>3.2471353764919102</v>
      </c>
      <c r="D5901">
        <f t="shared" si="91"/>
        <v>1.7398646235080899</v>
      </c>
    </row>
    <row r="5902" spans="1:4" x14ac:dyDescent="0.4">
      <c r="A5902">
        <v>2.3127E-4</v>
      </c>
      <c r="B5902">
        <v>3.6553403882019402</v>
      </c>
      <c r="C5902">
        <v>3.2538839247518001</v>
      </c>
      <c r="D5902">
        <f t="shared" si="91"/>
        <v>1.7331160752482</v>
      </c>
    </row>
    <row r="5903" spans="1:4" x14ac:dyDescent="0.4">
      <c r="A5903">
        <v>2.3139999999999999E-4</v>
      </c>
      <c r="B5903">
        <v>3.6586981731419499</v>
      </c>
      <c r="C5903">
        <v>3.2437611023619701</v>
      </c>
      <c r="D5903">
        <f t="shared" si="91"/>
        <v>1.74323889763803</v>
      </c>
    </row>
    <row r="5904" spans="1:4" x14ac:dyDescent="0.4">
      <c r="A5904">
        <v>2.3153E-4</v>
      </c>
      <c r="B5904">
        <v>3.6553403882019402</v>
      </c>
      <c r="C5904">
        <v>3.2471353764919102</v>
      </c>
      <c r="D5904">
        <f t="shared" si="91"/>
        <v>1.7398646235080899</v>
      </c>
    </row>
    <row r="5905" spans="1:4" x14ac:dyDescent="0.4">
      <c r="A5905">
        <v>2.3165999999999999E-4</v>
      </c>
      <c r="B5905">
        <v>3.6586981731419499</v>
      </c>
      <c r="C5905">
        <v>3.25050965062186</v>
      </c>
      <c r="D5905">
        <f t="shared" si="91"/>
        <v>1.7364903493781401</v>
      </c>
    </row>
    <row r="5906" spans="1:4" x14ac:dyDescent="0.4">
      <c r="A5906">
        <v>2.3179E-4</v>
      </c>
      <c r="B5906">
        <v>3.65198260326193</v>
      </c>
      <c r="C5906">
        <v>3.2471353764919102</v>
      </c>
      <c r="D5906">
        <f t="shared" si="91"/>
        <v>1.7398646235080899</v>
      </c>
    </row>
    <row r="5907" spans="1:4" x14ac:dyDescent="0.4">
      <c r="A5907">
        <v>2.3191999999999999E-4</v>
      </c>
      <c r="B5907">
        <v>3.6553403882019402</v>
      </c>
      <c r="C5907">
        <v>3.25050965062186</v>
      </c>
      <c r="D5907">
        <f t="shared" si="91"/>
        <v>1.7364903493781401</v>
      </c>
    </row>
    <row r="5908" spans="1:4" x14ac:dyDescent="0.4">
      <c r="A5908">
        <v>2.3205E-4</v>
      </c>
      <c r="B5908">
        <v>3.6553403882019402</v>
      </c>
      <c r="C5908">
        <v>3.2471353764919102</v>
      </c>
      <c r="D5908">
        <f t="shared" si="91"/>
        <v>1.7398646235080899</v>
      </c>
    </row>
    <row r="5909" spans="1:4" x14ac:dyDescent="0.4">
      <c r="A5909">
        <v>2.3217999999999999E-4</v>
      </c>
      <c r="B5909">
        <v>3.6586981731419499</v>
      </c>
      <c r="C5909">
        <v>3.2471353764919102</v>
      </c>
      <c r="D5909">
        <f t="shared" si="91"/>
        <v>1.7398646235080899</v>
      </c>
    </row>
    <row r="5910" spans="1:4" x14ac:dyDescent="0.4">
      <c r="A5910">
        <v>2.3231E-4</v>
      </c>
      <c r="B5910">
        <v>3.6586981731419499</v>
      </c>
      <c r="C5910">
        <v>3.2471353764919102</v>
      </c>
      <c r="D5910">
        <f t="shared" si="91"/>
        <v>1.7398646235080899</v>
      </c>
    </row>
    <row r="5911" spans="1:4" x14ac:dyDescent="0.4">
      <c r="A5911">
        <v>2.3243999999999999E-4</v>
      </c>
      <c r="B5911">
        <v>3.6586981731419499</v>
      </c>
      <c r="C5911">
        <v>3.2471353764919102</v>
      </c>
      <c r="D5911">
        <f t="shared" si="91"/>
        <v>1.7398646235080899</v>
      </c>
    </row>
    <row r="5912" spans="1:4" x14ac:dyDescent="0.4">
      <c r="A5912">
        <v>2.3257E-4</v>
      </c>
      <c r="B5912">
        <v>3.6586981731419499</v>
      </c>
      <c r="C5912">
        <v>3.2471353764919102</v>
      </c>
      <c r="D5912">
        <f t="shared" si="91"/>
        <v>1.7398646235080899</v>
      </c>
    </row>
    <row r="5913" spans="1:4" x14ac:dyDescent="0.4">
      <c r="A5913">
        <v>2.3269999999999999E-4</v>
      </c>
      <c r="B5913">
        <v>3.6620559580819698</v>
      </c>
      <c r="C5913">
        <v>3.2471353764919102</v>
      </c>
      <c r="D5913">
        <f t="shared" si="91"/>
        <v>1.7398646235080899</v>
      </c>
    </row>
    <row r="5914" spans="1:4" x14ac:dyDescent="0.4">
      <c r="A5914">
        <v>2.3283000000000001E-4</v>
      </c>
      <c r="B5914">
        <v>3.66541374302198</v>
      </c>
      <c r="C5914">
        <v>3.2437611023619701</v>
      </c>
      <c r="D5914">
        <f t="shared" si="91"/>
        <v>1.74323889763803</v>
      </c>
    </row>
    <row r="5915" spans="1:4" x14ac:dyDescent="0.4">
      <c r="A5915">
        <v>2.3295999999999999E-4</v>
      </c>
      <c r="B5915">
        <v>3.6620559580819698</v>
      </c>
      <c r="C5915">
        <v>3.23701255410209</v>
      </c>
      <c r="D5915">
        <f t="shared" si="91"/>
        <v>1.7499874458979101</v>
      </c>
    </row>
    <row r="5916" spans="1:4" x14ac:dyDescent="0.4">
      <c r="A5916">
        <v>2.3309000000000001E-4</v>
      </c>
      <c r="B5916">
        <v>3.6586981731419499</v>
      </c>
      <c r="C5916">
        <v>3.2403868282320301</v>
      </c>
      <c r="D5916">
        <f t="shared" si="91"/>
        <v>1.74661317176797</v>
      </c>
    </row>
    <row r="5917" spans="1:4" x14ac:dyDescent="0.4">
      <c r="A5917">
        <v>2.3321999999999999E-4</v>
      </c>
      <c r="B5917">
        <v>3.66541374302198</v>
      </c>
      <c r="C5917">
        <v>3.23701255410209</v>
      </c>
      <c r="D5917">
        <f t="shared" ref="D5917:D5980" si="92">($B$26-C5917)</f>
        <v>1.7499874458979101</v>
      </c>
    </row>
    <row r="5918" spans="1:4" x14ac:dyDescent="0.4">
      <c r="A5918">
        <v>2.3335000000000001E-4</v>
      </c>
      <c r="B5918">
        <v>3.6620559580819698</v>
      </c>
      <c r="C5918">
        <v>3.23701255410209</v>
      </c>
      <c r="D5918">
        <f t="shared" si="92"/>
        <v>1.7499874458979101</v>
      </c>
    </row>
    <row r="5919" spans="1:4" x14ac:dyDescent="0.4">
      <c r="A5919">
        <v>2.3347999999999999E-4</v>
      </c>
      <c r="B5919">
        <v>3.66541374302198</v>
      </c>
      <c r="C5919">
        <v>3.23701255410209</v>
      </c>
      <c r="D5919">
        <f t="shared" si="92"/>
        <v>1.7499874458979101</v>
      </c>
    </row>
    <row r="5920" spans="1:4" x14ac:dyDescent="0.4">
      <c r="A5920">
        <v>2.3361000000000001E-4</v>
      </c>
      <c r="B5920">
        <v>3.6620559580819698</v>
      </c>
      <c r="C5920">
        <v>3.2403868282320301</v>
      </c>
      <c r="D5920">
        <f t="shared" si="92"/>
        <v>1.74661317176797</v>
      </c>
    </row>
    <row r="5921" spans="1:4" x14ac:dyDescent="0.4">
      <c r="A5921">
        <v>2.3373999999999999E-4</v>
      </c>
      <c r="B5921">
        <v>3.66541374302198</v>
      </c>
      <c r="C5921">
        <v>3.2403868282320301</v>
      </c>
      <c r="D5921">
        <f t="shared" si="92"/>
        <v>1.74661317176797</v>
      </c>
    </row>
    <row r="5922" spans="1:4" x14ac:dyDescent="0.4">
      <c r="A5922">
        <v>2.3387000000000001E-4</v>
      </c>
      <c r="B5922">
        <v>3.6620559580819698</v>
      </c>
      <c r="C5922">
        <v>3.2471353764919102</v>
      </c>
      <c r="D5922">
        <f t="shared" si="92"/>
        <v>1.7398646235080899</v>
      </c>
    </row>
    <row r="5923" spans="1:4" x14ac:dyDescent="0.4">
      <c r="A5923">
        <v>2.34E-4</v>
      </c>
      <c r="B5923">
        <v>3.6687715279619901</v>
      </c>
      <c r="C5923">
        <v>3.23701255410209</v>
      </c>
      <c r="D5923">
        <f t="shared" si="92"/>
        <v>1.7499874458979101</v>
      </c>
    </row>
    <row r="5924" spans="1:4" x14ac:dyDescent="0.4">
      <c r="A5924">
        <v>2.3413000000000001E-4</v>
      </c>
      <c r="B5924">
        <v>3.66541374302198</v>
      </c>
      <c r="C5924">
        <v>3.2403868282320301</v>
      </c>
      <c r="D5924">
        <f t="shared" si="92"/>
        <v>1.74661317176797</v>
      </c>
    </row>
    <row r="5925" spans="1:4" x14ac:dyDescent="0.4">
      <c r="A5925">
        <v>2.3426E-4</v>
      </c>
      <c r="B5925">
        <v>3.66541374302198</v>
      </c>
      <c r="C5925">
        <v>3.23701255410209</v>
      </c>
      <c r="D5925">
        <f t="shared" si="92"/>
        <v>1.7499874458979101</v>
      </c>
    </row>
    <row r="5926" spans="1:4" x14ac:dyDescent="0.4">
      <c r="A5926">
        <v>2.3439000000000001E-4</v>
      </c>
      <c r="B5926">
        <v>3.6687715279619901</v>
      </c>
      <c r="C5926">
        <v>3.2403868282320301</v>
      </c>
      <c r="D5926">
        <f t="shared" si="92"/>
        <v>1.74661317176797</v>
      </c>
    </row>
    <row r="5927" spans="1:4" x14ac:dyDescent="0.4">
      <c r="A5927">
        <v>2.3452E-4</v>
      </c>
      <c r="B5927">
        <v>3.6687715279619901</v>
      </c>
      <c r="C5927">
        <v>3.2403868282320301</v>
      </c>
      <c r="D5927">
        <f t="shared" si="92"/>
        <v>1.74661317176797</v>
      </c>
    </row>
    <row r="5928" spans="1:4" x14ac:dyDescent="0.4">
      <c r="A5928">
        <v>2.3465000000000001E-4</v>
      </c>
      <c r="B5928">
        <v>3.6687715279619901</v>
      </c>
      <c r="C5928">
        <v>3.23701255410209</v>
      </c>
      <c r="D5928">
        <f t="shared" si="92"/>
        <v>1.7499874458979101</v>
      </c>
    </row>
    <row r="5929" spans="1:4" x14ac:dyDescent="0.4">
      <c r="A5929">
        <v>2.3478E-4</v>
      </c>
      <c r="B5929">
        <v>3.6721293129020101</v>
      </c>
      <c r="C5929">
        <v>3.2437611023619701</v>
      </c>
      <c r="D5929">
        <f t="shared" si="92"/>
        <v>1.74323889763803</v>
      </c>
    </row>
    <row r="5930" spans="1:4" x14ac:dyDescent="0.4">
      <c r="A5930">
        <v>2.3491000000000001E-4</v>
      </c>
      <c r="B5930">
        <v>3.6754870978420202</v>
      </c>
      <c r="C5930">
        <v>3.2403868282320301</v>
      </c>
      <c r="D5930">
        <f t="shared" si="92"/>
        <v>1.74661317176797</v>
      </c>
    </row>
    <row r="5931" spans="1:4" x14ac:dyDescent="0.4">
      <c r="A5931">
        <v>2.3504E-4</v>
      </c>
      <c r="B5931">
        <v>3.6721293129020101</v>
      </c>
      <c r="C5931">
        <v>3.2403868282320301</v>
      </c>
      <c r="D5931">
        <f t="shared" si="92"/>
        <v>1.74661317176797</v>
      </c>
    </row>
    <row r="5932" spans="1:4" x14ac:dyDescent="0.4">
      <c r="A5932">
        <v>2.3517000000000001E-4</v>
      </c>
      <c r="B5932">
        <v>3.6754870978420202</v>
      </c>
      <c r="C5932">
        <v>3.23701255410209</v>
      </c>
      <c r="D5932">
        <f t="shared" si="92"/>
        <v>1.7499874458979101</v>
      </c>
    </row>
    <row r="5933" spans="1:4" x14ac:dyDescent="0.4">
      <c r="A5933">
        <v>2.353E-4</v>
      </c>
      <c r="B5933">
        <v>3.6721293129020101</v>
      </c>
      <c r="C5933">
        <v>3.23701255410209</v>
      </c>
      <c r="D5933">
        <f t="shared" si="92"/>
        <v>1.7499874458979101</v>
      </c>
    </row>
    <row r="5934" spans="1:4" x14ac:dyDescent="0.4">
      <c r="A5934">
        <v>2.3542999999999999E-4</v>
      </c>
      <c r="B5934">
        <v>3.6721293129020101</v>
      </c>
      <c r="C5934">
        <v>3.23701255410209</v>
      </c>
      <c r="D5934">
        <f t="shared" si="92"/>
        <v>1.7499874458979101</v>
      </c>
    </row>
    <row r="5935" spans="1:4" x14ac:dyDescent="0.4">
      <c r="A5935">
        <v>2.3556E-4</v>
      </c>
      <c r="B5935">
        <v>3.66541374302198</v>
      </c>
      <c r="C5935">
        <v>3.2403868282320301</v>
      </c>
      <c r="D5935">
        <f t="shared" si="92"/>
        <v>1.74661317176797</v>
      </c>
    </row>
    <row r="5936" spans="1:4" x14ac:dyDescent="0.4">
      <c r="A5936">
        <v>2.3568999999999999E-4</v>
      </c>
      <c r="B5936">
        <v>3.6721293129020101</v>
      </c>
      <c r="C5936">
        <v>3.2403868282320301</v>
      </c>
      <c r="D5936">
        <f t="shared" si="92"/>
        <v>1.74661317176797</v>
      </c>
    </row>
    <row r="5937" spans="1:4" x14ac:dyDescent="0.4">
      <c r="A5937">
        <v>2.3582E-4</v>
      </c>
      <c r="B5937">
        <v>3.6687715279619901</v>
      </c>
      <c r="C5937">
        <v>3.23701255410209</v>
      </c>
      <c r="D5937">
        <f t="shared" si="92"/>
        <v>1.7499874458979101</v>
      </c>
    </row>
    <row r="5938" spans="1:4" x14ac:dyDescent="0.4">
      <c r="A5938">
        <v>2.3594999999999999E-4</v>
      </c>
      <c r="B5938">
        <v>3.6754870978420202</v>
      </c>
      <c r="C5938">
        <v>3.23701255410209</v>
      </c>
      <c r="D5938">
        <f t="shared" si="92"/>
        <v>1.7499874458979101</v>
      </c>
    </row>
    <row r="5939" spans="1:4" x14ac:dyDescent="0.4">
      <c r="A5939">
        <v>2.3608E-4</v>
      </c>
      <c r="B5939">
        <v>3.6721293129020101</v>
      </c>
      <c r="C5939">
        <v>3.23701255410209</v>
      </c>
      <c r="D5939">
        <f t="shared" si="92"/>
        <v>1.7499874458979101</v>
      </c>
    </row>
    <row r="5940" spans="1:4" x14ac:dyDescent="0.4">
      <c r="A5940">
        <v>2.3620999999999999E-4</v>
      </c>
      <c r="B5940">
        <v>3.6754870978420202</v>
      </c>
      <c r="C5940">
        <v>3.2403868282320301</v>
      </c>
      <c r="D5940">
        <f t="shared" si="92"/>
        <v>1.74661317176797</v>
      </c>
    </row>
    <row r="5941" spans="1:4" x14ac:dyDescent="0.4">
      <c r="A5941">
        <v>2.3634E-4</v>
      </c>
      <c r="B5941">
        <v>3.6754870978420202</v>
      </c>
      <c r="C5941">
        <v>3.2403868282320301</v>
      </c>
      <c r="D5941">
        <f t="shared" si="92"/>
        <v>1.74661317176797</v>
      </c>
    </row>
    <row r="5942" spans="1:4" x14ac:dyDescent="0.4">
      <c r="A5942">
        <v>2.3646999999999999E-4</v>
      </c>
      <c r="B5942">
        <v>3.6788448827820401</v>
      </c>
      <c r="C5942">
        <v>3.23701255410209</v>
      </c>
      <c r="D5942">
        <f t="shared" si="92"/>
        <v>1.7499874458979101</v>
      </c>
    </row>
    <row r="5943" spans="1:4" x14ac:dyDescent="0.4">
      <c r="A5943">
        <v>2.366E-4</v>
      </c>
      <c r="B5943">
        <v>3.6788448827820401</v>
      </c>
      <c r="C5943">
        <v>3.2336382799721499</v>
      </c>
      <c r="D5943">
        <f t="shared" si="92"/>
        <v>1.7533617200278502</v>
      </c>
    </row>
    <row r="5944" spans="1:4" x14ac:dyDescent="0.4">
      <c r="A5944">
        <v>2.3672999999999999E-4</v>
      </c>
      <c r="B5944">
        <v>3.6721293129020101</v>
      </c>
      <c r="C5944">
        <v>3.2302640058422099</v>
      </c>
      <c r="D5944">
        <f t="shared" si="92"/>
        <v>1.7567359941577902</v>
      </c>
    </row>
    <row r="5945" spans="1:4" x14ac:dyDescent="0.4">
      <c r="A5945">
        <v>2.3686000000000001E-4</v>
      </c>
      <c r="B5945">
        <v>3.6754870978420202</v>
      </c>
      <c r="C5945">
        <v>3.2302640058422099</v>
      </c>
      <c r="D5945">
        <f t="shared" si="92"/>
        <v>1.7567359941577902</v>
      </c>
    </row>
    <row r="5946" spans="1:4" x14ac:dyDescent="0.4">
      <c r="A5946">
        <v>2.3698999999999999E-4</v>
      </c>
      <c r="B5946">
        <v>3.6754870978420202</v>
      </c>
      <c r="C5946">
        <v>3.2336382799721499</v>
      </c>
      <c r="D5946">
        <f t="shared" si="92"/>
        <v>1.7533617200278502</v>
      </c>
    </row>
    <row r="5947" spans="1:4" x14ac:dyDescent="0.4">
      <c r="A5947">
        <v>2.3712000000000001E-4</v>
      </c>
      <c r="B5947">
        <v>3.6788448827820401</v>
      </c>
      <c r="C5947">
        <v>3.2268897317122698</v>
      </c>
      <c r="D5947">
        <f t="shared" si="92"/>
        <v>1.7601102682877303</v>
      </c>
    </row>
    <row r="5948" spans="1:4" x14ac:dyDescent="0.4">
      <c r="A5948">
        <v>2.3724999999999999E-4</v>
      </c>
      <c r="B5948">
        <v>3.6788448827820401</v>
      </c>
      <c r="C5948">
        <v>3.2336382799721499</v>
      </c>
      <c r="D5948">
        <f t="shared" si="92"/>
        <v>1.7533617200278502</v>
      </c>
    </row>
    <row r="5949" spans="1:4" x14ac:dyDescent="0.4">
      <c r="A5949">
        <v>2.3738000000000001E-4</v>
      </c>
      <c r="B5949">
        <v>3.6788448827820401</v>
      </c>
      <c r="C5949">
        <v>3.2336382799721499</v>
      </c>
      <c r="D5949">
        <f t="shared" si="92"/>
        <v>1.7533617200278502</v>
      </c>
    </row>
    <row r="5950" spans="1:4" x14ac:dyDescent="0.4">
      <c r="A5950">
        <v>2.3750999999999999E-4</v>
      </c>
      <c r="B5950">
        <v>3.6822026677220498</v>
      </c>
      <c r="C5950">
        <v>3.2302640058422099</v>
      </c>
      <c r="D5950">
        <f t="shared" si="92"/>
        <v>1.7567359941577902</v>
      </c>
    </row>
    <row r="5951" spans="1:4" x14ac:dyDescent="0.4">
      <c r="A5951">
        <v>2.3764000000000001E-4</v>
      </c>
      <c r="B5951">
        <v>3.6788448827820401</v>
      </c>
      <c r="C5951">
        <v>3.23701255410209</v>
      </c>
      <c r="D5951">
        <f t="shared" si="92"/>
        <v>1.7499874458979101</v>
      </c>
    </row>
    <row r="5952" spans="1:4" x14ac:dyDescent="0.4">
      <c r="A5952">
        <v>2.3777E-4</v>
      </c>
      <c r="B5952">
        <v>3.6822026677220498</v>
      </c>
      <c r="C5952">
        <v>3.2336382799721499</v>
      </c>
      <c r="D5952">
        <f t="shared" si="92"/>
        <v>1.7533617200278502</v>
      </c>
    </row>
    <row r="5953" spans="1:4" x14ac:dyDescent="0.4">
      <c r="A5953">
        <v>2.3790000000000001E-4</v>
      </c>
      <c r="B5953">
        <v>3.6822026677220498</v>
      </c>
      <c r="C5953">
        <v>3.2336382799721499</v>
      </c>
      <c r="D5953">
        <f t="shared" si="92"/>
        <v>1.7533617200278502</v>
      </c>
    </row>
    <row r="5954" spans="1:4" x14ac:dyDescent="0.4">
      <c r="A5954">
        <v>2.3803E-4</v>
      </c>
      <c r="B5954">
        <v>3.6822026677220498</v>
      </c>
      <c r="C5954">
        <v>3.2336382799721499</v>
      </c>
      <c r="D5954">
        <f t="shared" si="92"/>
        <v>1.7533617200278502</v>
      </c>
    </row>
    <row r="5955" spans="1:4" x14ac:dyDescent="0.4">
      <c r="A5955">
        <v>2.3816000000000001E-4</v>
      </c>
      <c r="B5955">
        <v>3.68556045266206</v>
      </c>
      <c r="C5955">
        <v>3.2336382799721499</v>
      </c>
      <c r="D5955">
        <f t="shared" si="92"/>
        <v>1.7533617200278502</v>
      </c>
    </row>
    <row r="5956" spans="1:4" x14ac:dyDescent="0.4">
      <c r="A5956">
        <v>2.3829E-4</v>
      </c>
      <c r="B5956">
        <v>3.6754870978420202</v>
      </c>
      <c r="C5956">
        <v>3.2336382799721499</v>
      </c>
      <c r="D5956">
        <f t="shared" si="92"/>
        <v>1.7533617200278502</v>
      </c>
    </row>
    <row r="5957" spans="1:4" x14ac:dyDescent="0.4">
      <c r="A5957">
        <v>2.3842000000000001E-4</v>
      </c>
      <c r="B5957">
        <v>3.68556045266206</v>
      </c>
      <c r="C5957">
        <v>3.2302640058422099</v>
      </c>
      <c r="D5957">
        <f t="shared" si="92"/>
        <v>1.7567359941577902</v>
      </c>
    </row>
    <row r="5958" spans="1:4" x14ac:dyDescent="0.4">
      <c r="A5958">
        <v>2.3855E-4</v>
      </c>
      <c r="B5958">
        <v>3.6788448827820401</v>
      </c>
      <c r="C5958">
        <v>3.2336382799721499</v>
      </c>
      <c r="D5958">
        <f t="shared" si="92"/>
        <v>1.7533617200278502</v>
      </c>
    </row>
    <row r="5959" spans="1:4" x14ac:dyDescent="0.4">
      <c r="A5959">
        <v>2.3868000000000001E-4</v>
      </c>
      <c r="B5959">
        <v>3.68556045266206</v>
      </c>
      <c r="C5959">
        <v>3.2268897317122698</v>
      </c>
      <c r="D5959">
        <f t="shared" si="92"/>
        <v>1.7601102682877303</v>
      </c>
    </row>
    <row r="5960" spans="1:4" x14ac:dyDescent="0.4">
      <c r="A5960">
        <v>2.3881E-4</v>
      </c>
      <c r="B5960">
        <v>3.68556045266206</v>
      </c>
      <c r="C5960">
        <v>3.2268897317122698</v>
      </c>
      <c r="D5960">
        <f t="shared" si="92"/>
        <v>1.7601102682877303</v>
      </c>
    </row>
    <row r="5961" spans="1:4" x14ac:dyDescent="0.4">
      <c r="A5961">
        <v>2.3894000000000001E-4</v>
      </c>
      <c r="B5961">
        <v>3.6922760225420901</v>
      </c>
      <c r="C5961">
        <v>3.2268897317122698</v>
      </c>
      <c r="D5961">
        <f t="shared" si="92"/>
        <v>1.7601102682877303</v>
      </c>
    </row>
    <row r="5962" spans="1:4" x14ac:dyDescent="0.4">
      <c r="A5962">
        <v>2.3907E-4</v>
      </c>
      <c r="B5962">
        <v>3.6922760225420901</v>
      </c>
      <c r="C5962">
        <v>3.2268897317122698</v>
      </c>
      <c r="D5962">
        <f t="shared" si="92"/>
        <v>1.7601102682877303</v>
      </c>
    </row>
    <row r="5963" spans="1:4" x14ac:dyDescent="0.4">
      <c r="A5963">
        <v>2.3919999999999999E-4</v>
      </c>
      <c r="B5963">
        <v>3.6922760225420901</v>
      </c>
      <c r="C5963">
        <v>3.2302640058422099</v>
      </c>
      <c r="D5963">
        <f t="shared" si="92"/>
        <v>1.7567359941577902</v>
      </c>
    </row>
    <row r="5964" spans="1:4" x14ac:dyDescent="0.4">
      <c r="A5964">
        <v>2.3933E-4</v>
      </c>
      <c r="B5964">
        <v>3.6922760225420901</v>
      </c>
      <c r="C5964">
        <v>3.2235154575823302</v>
      </c>
      <c r="D5964">
        <f t="shared" si="92"/>
        <v>1.7634845424176699</v>
      </c>
    </row>
    <row r="5965" spans="1:4" x14ac:dyDescent="0.4">
      <c r="A5965">
        <v>2.3945999999999999E-4</v>
      </c>
      <c r="B5965">
        <v>3.6922760225420901</v>
      </c>
      <c r="C5965">
        <v>3.2235154575823302</v>
      </c>
      <c r="D5965">
        <f t="shared" si="92"/>
        <v>1.7634845424176699</v>
      </c>
    </row>
    <row r="5966" spans="1:4" x14ac:dyDescent="0.4">
      <c r="A5966">
        <v>2.3959E-4</v>
      </c>
      <c r="B5966">
        <v>3.6989915924221202</v>
      </c>
      <c r="C5966">
        <v>3.2235154575823302</v>
      </c>
      <c r="D5966">
        <f t="shared" si="92"/>
        <v>1.7634845424176699</v>
      </c>
    </row>
    <row r="5967" spans="1:4" x14ac:dyDescent="0.4">
      <c r="A5967">
        <v>2.3971999999999999E-4</v>
      </c>
      <c r="B5967">
        <v>3.6989915924221202</v>
      </c>
      <c r="C5967">
        <v>3.2235154575823302</v>
      </c>
      <c r="D5967">
        <f t="shared" si="92"/>
        <v>1.7634845424176699</v>
      </c>
    </row>
    <row r="5968" spans="1:4" x14ac:dyDescent="0.4">
      <c r="A5968">
        <v>2.3985E-4</v>
      </c>
      <c r="B5968">
        <v>3.6989915924221202</v>
      </c>
      <c r="C5968">
        <v>3.2235154575823302</v>
      </c>
      <c r="D5968">
        <f t="shared" si="92"/>
        <v>1.7634845424176699</v>
      </c>
    </row>
    <row r="5969" spans="1:4" x14ac:dyDescent="0.4">
      <c r="A5969">
        <v>2.3997999999999999E-4</v>
      </c>
      <c r="B5969">
        <v>3.6989915924221202</v>
      </c>
      <c r="C5969">
        <v>3.2235154575823302</v>
      </c>
      <c r="D5969">
        <f t="shared" si="92"/>
        <v>1.7634845424176699</v>
      </c>
    </row>
    <row r="5970" spans="1:4" x14ac:dyDescent="0.4">
      <c r="A5970">
        <v>2.4011E-4</v>
      </c>
      <c r="B5970">
        <v>3.7023493773621299</v>
      </c>
      <c r="C5970">
        <v>3.2235154575823302</v>
      </c>
      <c r="D5970">
        <f t="shared" si="92"/>
        <v>1.7634845424176699</v>
      </c>
    </row>
    <row r="5971" spans="1:4" x14ac:dyDescent="0.4">
      <c r="A5971">
        <v>2.4023999999999999E-4</v>
      </c>
      <c r="B5971">
        <v>3.6989915924221202</v>
      </c>
      <c r="C5971">
        <v>3.2235154575823302</v>
      </c>
      <c r="D5971">
        <f t="shared" si="92"/>
        <v>1.7634845424176699</v>
      </c>
    </row>
    <row r="5972" spans="1:4" x14ac:dyDescent="0.4">
      <c r="A5972">
        <v>2.4037E-4</v>
      </c>
      <c r="B5972">
        <v>3.6989915924221202</v>
      </c>
      <c r="C5972">
        <v>3.2235154575823302</v>
      </c>
      <c r="D5972">
        <f t="shared" si="92"/>
        <v>1.7634845424176699</v>
      </c>
    </row>
    <row r="5973" spans="1:4" x14ac:dyDescent="0.4">
      <c r="A5973">
        <v>2.4049999999999999E-4</v>
      </c>
      <c r="B5973">
        <v>3.7023493773621299</v>
      </c>
      <c r="C5973">
        <v>3.2201411834523901</v>
      </c>
      <c r="D5973">
        <f t="shared" si="92"/>
        <v>1.76685881654761</v>
      </c>
    </row>
    <row r="5974" spans="1:4" x14ac:dyDescent="0.4">
      <c r="A5974">
        <v>2.4063000000000001E-4</v>
      </c>
      <c r="B5974">
        <v>3.7023493773621299</v>
      </c>
      <c r="C5974">
        <v>3.2235154575823302</v>
      </c>
      <c r="D5974">
        <f t="shared" si="92"/>
        <v>1.7634845424176699</v>
      </c>
    </row>
    <row r="5975" spans="1:4" x14ac:dyDescent="0.4">
      <c r="A5975">
        <v>2.4075999999999999E-4</v>
      </c>
      <c r="B5975">
        <v>3.6989915924221202</v>
      </c>
      <c r="C5975">
        <v>3.2201411834523901</v>
      </c>
      <c r="D5975">
        <f t="shared" si="92"/>
        <v>1.76685881654761</v>
      </c>
    </row>
    <row r="5976" spans="1:4" x14ac:dyDescent="0.4">
      <c r="A5976">
        <v>2.4089000000000001E-4</v>
      </c>
      <c r="B5976">
        <v>3.7023493773621299</v>
      </c>
      <c r="C5976">
        <v>3.2201411834523901</v>
      </c>
      <c r="D5976">
        <f t="shared" si="92"/>
        <v>1.76685881654761</v>
      </c>
    </row>
    <row r="5977" spans="1:4" x14ac:dyDescent="0.4">
      <c r="A5977">
        <v>2.4101999999999999E-4</v>
      </c>
      <c r="B5977">
        <v>3.6989915924221202</v>
      </c>
      <c r="C5977">
        <v>3.2235154575823302</v>
      </c>
      <c r="D5977">
        <f t="shared" si="92"/>
        <v>1.7634845424176699</v>
      </c>
    </row>
    <row r="5978" spans="1:4" x14ac:dyDescent="0.4">
      <c r="A5978">
        <v>2.4115000000000001E-4</v>
      </c>
      <c r="B5978">
        <v>3.7023493773621299</v>
      </c>
      <c r="C5978">
        <v>3.2201411834523901</v>
      </c>
      <c r="D5978">
        <f t="shared" si="92"/>
        <v>1.76685881654761</v>
      </c>
    </row>
    <row r="5979" spans="1:4" x14ac:dyDescent="0.4">
      <c r="A5979">
        <v>2.4127999999999999E-4</v>
      </c>
      <c r="B5979">
        <v>3.7023493773621299</v>
      </c>
      <c r="C5979">
        <v>3.21676690932245</v>
      </c>
      <c r="D5979">
        <f t="shared" si="92"/>
        <v>1.7702330906775501</v>
      </c>
    </row>
    <row r="5980" spans="1:4" x14ac:dyDescent="0.4">
      <c r="A5980">
        <v>2.4141000000000001E-4</v>
      </c>
      <c r="B5980">
        <v>3.6989915924221202</v>
      </c>
      <c r="C5980">
        <v>3.2235154575823302</v>
      </c>
      <c r="D5980">
        <f t="shared" si="92"/>
        <v>1.7634845424176699</v>
      </c>
    </row>
    <row r="5981" spans="1:4" x14ac:dyDescent="0.4">
      <c r="A5981">
        <v>2.4153999999999999E-4</v>
      </c>
      <c r="B5981">
        <v>3.6989915924221202</v>
      </c>
      <c r="C5981">
        <v>3.2201411834523901</v>
      </c>
      <c r="D5981">
        <f t="shared" ref="D5981:D6044" si="93">($B$26-C5981)</f>
        <v>1.76685881654761</v>
      </c>
    </row>
    <row r="5982" spans="1:4" x14ac:dyDescent="0.4">
      <c r="A5982">
        <v>2.4167000000000001E-4</v>
      </c>
      <c r="B5982">
        <v>3.6989915924221202</v>
      </c>
      <c r="C5982">
        <v>3.2201411834523901</v>
      </c>
      <c r="D5982">
        <f t="shared" si="93"/>
        <v>1.76685881654761</v>
      </c>
    </row>
    <row r="5983" spans="1:4" x14ac:dyDescent="0.4">
      <c r="A5983">
        <v>2.418E-4</v>
      </c>
      <c r="B5983">
        <v>3.7023493773621299</v>
      </c>
      <c r="C5983">
        <v>3.2201411834523901</v>
      </c>
      <c r="D5983">
        <f t="shared" si="93"/>
        <v>1.76685881654761</v>
      </c>
    </row>
    <row r="5984" spans="1:4" x14ac:dyDescent="0.4">
      <c r="A5984">
        <v>2.4193000000000001E-4</v>
      </c>
      <c r="B5984">
        <v>3.70906494724216</v>
      </c>
      <c r="C5984">
        <v>3.2235154575823302</v>
      </c>
      <c r="D5984">
        <f t="shared" si="93"/>
        <v>1.7634845424176699</v>
      </c>
    </row>
    <row r="5985" spans="1:4" x14ac:dyDescent="0.4">
      <c r="A5985">
        <v>2.4206E-4</v>
      </c>
      <c r="B5985">
        <v>3.7057071623021498</v>
      </c>
      <c r="C5985">
        <v>3.2235154575823302</v>
      </c>
      <c r="D5985">
        <f t="shared" si="93"/>
        <v>1.7634845424176699</v>
      </c>
    </row>
    <row r="5986" spans="1:4" x14ac:dyDescent="0.4">
      <c r="A5986">
        <v>2.4219000000000001E-4</v>
      </c>
      <c r="B5986">
        <v>3.70906494724216</v>
      </c>
      <c r="C5986">
        <v>3.2201411834523901</v>
      </c>
      <c r="D5986">
        <f t="shared" si="93"/>
        <v>1.76685881654761</v>
      </c>
    </row>
    <row r="5987" spans="1:4" x14ac:dyDescent="0.4">
      <c r="A5987">
        <v>2.4232E-4</v>
      </c>
      <c r="B5987">
        <v>3.70906494724216</v>
      </c>
      <c r="C5987">
        <v>3.2201411834523901</v>
      </c>
      <c r="D5987">
        <f t="shared" si="93"/>
        <v>1.76685881654761</v>
      </c>
    </row>
    <row r="5988" spans="1:4" x14ac:dyDescent="0.4">
      <c r="A5988">
        <v>2.4245000000000001E-4</v>
      </c>
      <c r="B5988">
        <v>3.7057071623021498</v>
      </c>
      <c r="C5988">
        <v>3.2201411834523901</v>
      </c>
      <c r="D5988">
        <f t="shared" si="93"/>
        <v>1.76685881654761</v>
      </c>
    </row>
    <row r="5989" spans="1:4" x14ac:dyDescent="0.4">
      <c r="A5989">
        <v>2.4258E-4</v>
      </c>
      <c r="B5989">
        <v>3.71578051712219</v>
      </c>
      <c r="C5989">
        <v>3.21676690932245</v>
      </c>
      <c r="D5989">
        <f t="shared" si="93"/>
        <v>1.7702330906775501</v>
      </c>
    </row>
    <row r="5990" spans="1:4" x14ac:dyDescent="0.4">
      <c r="A5990">
        <v>2.4271000000000001E-4</v>
      </c>
      <c r="B5990">
        <v>3.7124227321821701</v>
      </c>
      <c r="C5990">
        <v>3.2133926351925002</v>
      </c>
      <c r="D5990">
        <f t="shared" si="93"/>
        <v>1.7736073648074999</v>
      </c>
    </row>
    <row r="5991" spans="1:4" x14ac:dyDescent="0.4">
      <c r="A5991">
        <v>2.4284E-4</v>
      </c>
      <c r="B5991">
        <v>3.7124227321821701</v>
      </c>
      <c r="C5991">
        <v>3.2133926351925002</v>
      </c>
      <c r="D5991">
        <f t="shared" si="93"/>
        <v>1.7736073648074999</v>
      </c>
    </row>
    <row r="5992" spans="1:4" x14ac:dyDescent="0.4">
      <c r="A5992">
        <v>2.4297000000000001E-4</v>
      </c>
      <c r="B5992">
        <v>3.71578051712219</v>
      </c>
      <c r="C5992">
        <v>3.21676690932245</v>
      </c>
      <c r="D5992">
        <f t="shared" si="93"/>
        <v>1.7702330906775501</v>
      </c>
    </row>
    <row r="5993" spans="1:4" x14ac:dyDescent="0.4">
      <c r="A5993">
        <v>2.431E-4</v>
      </c>
      <c r="B5993">
        <v>3.7124227321821701</v>
      </c>
      <c r="C5993">
        <v>3.21676690932245</v>
      </c>
      <c r="D5993">
        <f t="shared" si="93"/>
        <v>1.7702330906775501</v>
      </c>
    </row>
    <row r="5994" spans="1:4" x14ac:dyDescent="0.4">
      <c r="A5994">
        <v>2.4322999999999999E-4</v>
      </c>
      <c r="B5994">
        <v>3.7191383020622002</v>
      </c>
      <c r="C5994">
        <v>3.21676690932245</v>
      </c>
      <c r="D5994">
        <f t="shared" si="93"/>
        <v>1.7702330906775501</v>
      </c>
    </row>
    <row r="5995" spans="1:4" x14ac:dyDescent="0.4">
      <c r="A5995">
        <v>2.4336E-4</v>
      </c>
      <c r="B5995">
        <v>3.71578051712219</v>
      </c>
      <c r="C5995">
        <v>3.2235154575823302</v>
      </c>
      <c r="D5995">
        <f t="shared" si="93"/>
        <v>1.7634845424176699</v>
      </c>
    </row>
    <row r="5996" spans="1:4" x14ac:dyDescent="0.4">
      <c r="A5996">
        <v>2.4348999999999999E-4</v>
      </c>
      <c r="B5996">
        <v>3.7124227321821701</v>
      </c>
      <c r="C5996">
        <v>3.2201411834523901</v>
      </c>
      <c r="D5996">
        <f t="shared" si="93"/>
        <v>1.76685881654761</v>
      </c>
    </row>
    <row r="5997" spans="1:4" x14ac:dyDescent="0.4">
      <c r="A5997">
        <v>2.4362E-4</v>
      </c>
      <c r="B5997">
        <v>3.7124227321821701</v>
      </c>
      <c r="C5997">
        <v>3.2235154575823302</v>
      </c>
      <c r="D5997">
        <f t="shared" si="93"/>
        <v>1.7634845424176699</v>
      </c>
    </row>
    <row r="5998" spans="1:4" x14ac:dyDescent="0.4">
      <c r="A5998">
        <v>2.4374999999999999E-4</v>
      </c>
      <c r="B5998">
        <v>3.7124227321821701</v>
      </c>
      <c r="C5998">
        <v>3.21676690932245</v>
      </c>
      <c r="D5998">
        <f t="shared" si="93"/>
        <v>1.7702330906775501</v>
      </c>
    </row>
    <row r="5999" spans="1:4" x14ac:dyDescent="0.4">
      <c r="A5999">
        <v>2.4388E-4</v>
      </c>
      <c r="B5999">
        <v>3.71578051712219</v>
      </c>
      <c r="C5999">
        <v>3.21676690932245</v>
      </c>
      <c r="D5999">
        <f t="shared" si="93"/>
        <v>1.7702330906775501</v>
      </c>
    </row>
    <row r="6000" spans="1:4" x14ac:dyDescent="0.4">
      <c r="A6000">
        <v>2.4400999999999999E-4</v>
      </c>
      <c r="B6000">
        <v>3.7124227321821701</v>
      </c>
      <c r="C6000">
        <v>3.21676690932245</v>
      </c>
      <c r="D6000">
        <f t="shared" si="93"/>
        <v>1.7702330906775501</v>
      </c>
    </row>
    <row r="6001" spans="1:4" x14ac:dyDescent="0.4">
      <c r="A6001">
        <v>2.4414E-4</v>
      </c>
      <c r="B6001">
        <v>3.7124227321821701</v>
      </c>
      <c r="C6001">
        <v>3.21676690932245</v>
      </c>
      <c r="D6001">
        <f t="shared" si="93"/>
        <v>1.7702330906775501</v>
      </c>
    </row>
    <row r="6002" spans="1:4" x14ac:dyDescent="0.4">
      <c r="A6002">
        <v>2.4426999999999999E-4</v>
      </c>
      <c r="B6002">
        <v>3.71578051712219</v>
      </c>
      <c r="C6002">
        <v>3.21676690932245</v>
      </c>
      <c r="D6002">
        <f t="shared" si="93"/>
        <v>1.7702330906775501</v>
      </c>
    </row>
    <row r="6003" spans="1:4" x14ac:dyDescent="0.4">
      <c r="A6003">
        <v>2.4439999999999998E-4</v>
      </c>
      <c r="B6003">
        <v>3.71578051712219</v>
      </c>
      <c r="C6003">
        <v>3.2133926351925002</v>
      </c>
      <c r="D6003">
        <f t="shared" si="93"/>
        <v>1.7736073648074999</v>
      </c>
    </row>
    <row r="6004" spans="1:4" x14ac:dyDescent="0.4">
      <c r="A6004">
        <v>2.4453000000000002E-4</v>
      </c>
      <c r="B6004">
        <v>3.71578051712219</v>
      </c>
      <c r="C6004">
        <v>3.2133926351925002</v>
      </c>
      <c r="D6004">
        <f t="shared" si="93"/>
        <v>1.7736073648074999</v>
      </c>
    </row>
    <row r="6005" spans="1:4" x14ac:dyDescent="0.4">
      <c r="A6005">
        <v>2.4466000000000001E-4</v>
      </c>
      <c r="B6005">
        <v>3.7191383020622002</v>
      </c>
      <c r="C6005">
        <v>3.2100183610625601</v>
      </c>
      <c r="D6005">
        <f t="shared" si="93"/>
        <v>1.77698163893744</v>
      </c>
    </row>
    <row r="6006" spans="1:4" x14ac:dyDescent="0.4">
      <c r="A6006">
        <v>2.4478999999999999E-4</v>
      </c>
      <c r="B6006">
        <v>3.7191383020622002</v>
      </c>
      <c r="C6006">
        <v>3.21676690932245</v>
      </c>
      <c r="D6006">
        <f t="shared" si="93"/>
        <v>1.7702330906775501</v>
      </c>
    </row>
    <row r="6007" spans="1:4" x14ac:dyDescent="0.4">
      <c r="A6007">
        <v>2.4491999999999998E-4</v>
      </c>
      <c r="B6007">
        <v>3.7191383020622002</v>
      </c>
      <c r="C6007">
        <v>3.2100183610625601</v>
      </c>
      <c r="D6007">
        <f t="shared" si="93"/>
        <v>1.77698163893744</v>
      </c>
    </row>
    <row r="6008" spans="1:4" x14ac:dyDescent="0.4">
      <c r="A6008">
        <v>2.4505000000000002E-4</v>
      </c>
      <c r="B6008">
        <v>3.7224960870022201</v>
      </c>
      <c r="C6008">
        <v>3.20664408693262</v>
      </c>
      <c r="D6008">
        <f t="shared" si="93"/>
        <v>1.7803559130673801</v>
      </c>
    </row>
    <row r="6009" spans="1:4" x14ac:dyDescent="0.4">
      <c r="A6009">
        <v>2.4518000000000001E-4</v>
      </c>
      <c r="B6009">
        <v>3.7258538719422298</v>
      </c>
      <c r="C6009">
        <v>3.2100183610625601</v>
      </c>
      <c r="D6009">
        <f t="shared" si="93"/>
        <v>1.77698163893744</v>
      </c>
    </row>
    <row r="6010" spans="1:4" x14ac:dyDescent="0.4">
      <c r="A6010">
        <v>2.4530999999999999E-4</v>
      </c>
      <c r="B6010">
        <v>3.7258538719422298</v>
      </c>
      <c r="C6010">
        <v>3.20664408693262</v>
      </c>
      <c r="D6010">
        <f t="shared" si="93"/>
        <v>1.7803559130673801</v>
      </c>
    </row>
    <row r="6011" spans="1:4" x14ac:dyDescent="0.4">
      <c r="A6011">
        <v>2.4543999999999998E-4</v>
      </c>
      <c r="B6011">
        <v>3.7191383020622002</v>
      </c>
      <c r="C6011">
        <v>3.20664408693262</v>
      </c>
      <c r="D6011">
        <f t="shared" si="93"/>
        <v>1.7803559130673801</v>
      </c>
    </row>
    <row r="6012" spans="1:4" x14ac:dyDescent="0.4">
      <c r="A6012">
        <v>2.4557000000000002E-4</v>
      </c>
      <c r="B6012">
        <v>3.7224960870022201</v>
      </c>
      <c r="C6012">
        <v>3.20326981280268</v>
      </c>
      <c r="D6012">
        <f t="shared" si="93"/>
        <v>1.7837301871973201</v>
      </c>
    </row>
    <row r="6013" spans="1:4" x14ac:dyDescent="0.4">
      <c r="A6013">
        <v>2.4570000000000001E-4</v>
      </c>
      <c r="B6013">
        <v>3.7258538719422298</v>
      </c>
      <c r="C6013">
        <v>3.1998955386727399</v>
      </c>
      <c r="D6013">
        <f t="shared" si="93"/>
        <v>1.7871044613272602</v>
      </c>
    </row>
    <row r="6014" spans="1:4" x14ac:dyDescent="0.4">
      <c r="A6014">
        <v>2.4583E-4</v>
      </c>
      <c r="B6014">
        <v>3.72921165688224</v>
      </c>
      <c r="C6014">
        <v>3.20664408693262</v>
      </c>
      <c r="D6014">
        <f t="shared" si="93"/>
        <v>1.7803559130673801</v>
      </c>
    </row>
    <row r="6015" spans="1:4" x14ac:dyDescent="0.4">
      <c r="A6015">
        <v>2.4595999999999998E-4</v>
      </c>
      <c r="B6015">
        <v>3.7258538719422298</v>
      </c>
      <c r="C6015">
        <v>3.20326981280268</v>
      </c>
      <c r="D6015">
        <f t="shared" si="93"/>
        <v>1.7837301871973201</v>
      </c>
    </row>
    <row r="6016" spans="1:4" x14ac:dyDescent="0.4">
      <c r="A6016">
        <v>2.4609000000000002E-4</v>
      </c>
      <c r="B6016">
        <v>3.7224960870022201</v>
      </c>
      <c r="C6016">
        <v>3.20326981280268</v>
      </c>
      <c r="D6016">
        <f t="shared" si="93"/>
        <v>1.7837301871973201</v>
      </c>
    </row>
    <row r="6017" spans="1:4" x14ac:dyDescent="0.4">
      <c r="A6017">
        <v>2.4622000000000001E-4</v>
      </c>
      <c r="B6017">
        <v>3.72921165688224</v>
      </c>
      <c r="C6017">
        <v>3.1998955386727399</v>
      </c>
      <c r="D6017">
        <f t="shared" si="93"/>
        <v>1.7871044613272602</v>
      </c>
    </row>
    <row r="6018" spans="1:4" x14ac:dyDescent="0.4">
      <c r="A6018">
        <v>2.4635E-4</v>
      </c>
      <c r="B6018">
        <v>3.7325694418222599</v>
      </c>
      <c r="C6018">
        <v>3.1998955386727399</v>
      </c>
      <c r="D6018">
        <f t="shared" si="93"/>
        <v>1.7871044613272602</v>
      </c>
    </row>
    <row r="6019" spans="1:4" x14ac:dyDescent="0.4">
      <c r="A6019">
        <v>2.4647999999999998E-4</v>
      </c>
      <c r="B6019">
        <v>3.7325694418222599</v>
      </c>
      <c r="C6019">
        <v>3.1998955386727399</v>
      </c>
      <c r="D6019">
        <f t="shared" si="93"/>
        <v>1.7871044613272602</v>
      </c>
    </row>
    <row r="6020" spans="1:4" x14ac:dyDescent="0.4">
      <c r="A6020">
        <v>2.4661000000000003E-4</v>
      </c>
      <c r="B6020">
        <v>3.7392850117022798</v>
      </c>
      <c r="C6020">
        <v>3.1965212645427998</v>
      </c>
      <c r="D6020">
        <f t="shared" si="93"/>
        <v>1.7904787354572003</v>
      </c>
    </row>
    <row r="6021" spans="1:4" x14ac:dyDescent="0.4">
      <c r="A6021">
        <v>2.4674000000000001E-4</v>
      </c>
      <c r="B6021">
        <v>3.7325694418222599</v>
      </c>
      <c r="C6021">
        <v>3.20664408693262</v>
      </c>
      <c r="D6021">
        <f t="shared" si="93"/>
        <v>1.7803559130673801</v>
      </c>
    </row>
    <row r="6022" spans="1:4" x14ac:dyDescent="0.4">
      <c r="A6022">
        <v>2.4687E-4</v>
      </c>
      <c r="B6022">
        <v>3.7325694418222599</v>
      </c>
      <c r="C6022">
        <v>3.1998955386727399</v>
      </c>
      <c r="D6022">
        <f t="shared" si="93"/>
        <v>1.7871044613272602</v>
      </c>
    </row>
    <row r="6023" spans="1:4" x14ac:dyDescent="0.4">
      <c r="A6023">
        <v>2.4699999999999999E-4</v>
      </c>
      <c r="B6023">
        <v>3.7258538719422298</v>
      </c>
      <c r="C6023">
        <v>3.1998955386727399</v>
      </c>
      <c r="D6023">
        <f t="shared" si="93"/>
        <v>1.7871044613272602</v>
      </c>
    </row>
    <row r="6024" spans="1:4" x14ac:dyDescent="0.4">
      <c r="A6024">
        <v>2.4712999999999997E-4</v>
      </c>
      <c r="B6024">
        <v>3.7359272267622701</v>
      </c>
      <c r="C6024">
        <v>3.20326981280268</v>
      </c>
      <c r="D6024">
        <f t="shared" si="93"/>
        <v>1.7837301871973201</v>
      </c>
    </row>
    <row r="6025" spans="1:4" x14ac:dyDescent="0.4">
      <c r="A6025">
        <v>2.4726000000000001E-4</v>
      </c>
      <c r="B6025">
        <v>3.7359272267622701</v>
      </c>
      <c r="C6025">
        <v>3.1998955386727399</v>
      </c>
      <c r="D6025">
        <f t="shared" si="93"/>
        <v>1.7871044613272602</v>
      </c>
    </row>
    <row r="6026" spans="1:4" x14ac:dyDescent="0.4">
      <c r="A6026">
        <v>2.4739E-4</v>
      </c>
      <c r="B6026">
        <v>3.7325694418222599</v>
      </c>
      <c r="C6026">
        <v>3.20326981280268</v>
      </c>
      <c r="D6026">
        <f t="shared" si="93"/>
        <v>1.7837301871973201</v>
      </c>
    </row>
    <row r="6027" spans="1:4" x14ac:dyDescent="0.4">
      <c r="A6027">
        <v>2.4751999999999999E-4</v>
      </c>
      <c r="B6027">
        <v>3.7359272267622701</v>
      </c>
      <c r="C6027">
        <v>3.1998955386727399</v>
      </c>
      <c r="D6027">
        <f t="shared" si="93"/>
        <v>1.7871044613272602</v>
      </c>
    </row>
    <row r="6028" spans="1:4" x14ac:dyDescent="0.4">
      <c r="A6028">
        <v>2.4764999999999998E-4</v>
      </c>
      <c r="B6028">
        <v>3.72921165688224</v>
      </c>
      <c r="C6028">
        <v>3.1965212645427998</v>
      </c>
      <c r="D6028">
        <f t="shared" si="93"/>
        <v>1.7904787354572003</v>
      </c>
    </row>
    <row r="6029" spans="1:4" x14ac:dyDescent="0.4">
      <c r="A6029">
        <v>2.4778000000000002E-4</v>
      </c>
      <c r="B6029">
        <v>3.7359272267622701</v>
      </c>
      <c r="C6029">
        <v>3.1965212645427998</v>
      </c>
      <c r="D6029">
        <f t="shared" si="93"/>
        <v>1.7904787354572003</v>
      </c>
    </row>
    <row r="6030" spans="1:4" x14ac:dyDescent="0.4">
      <c r="A6030">
        <v>2.4791E-4</v>
      </c>
      <c r="B6030">
        <v>3.72921165688224</v>
      </c>
      <c r="C6030">
        <v>3.1965212645427998</v>
      </c>
      <c r="D6030">
        <f t="shared" si="93"/>
        <v>1.7904787354572003</v>
      </c>
    </row>
    <row r="6031" spans="1:4" x14ac:dyDescent="0.4">
      <c r="A6031">
        <v>2.4803999999999999E-4</v>
      </c>
      <c r="B6031">
        <v>3.7359272267622701</v>
      </c>
      <c r="C6031">
        <v>3.1965212645427998</v>
      </c>
      <c r="D6031">
        <f t="shared" si="93"/>
        <v>1.7904787354572003</v>
      </c>
    </row>
    <row r="6032" spans="1:4" x14ac:dyDescent="0.4">
      <c r="A6032">
        <v>2.4816999999999998E-4</v>
      </c>
      <c r="B6032">
        <v>3.7359272267622701</v>
      </c>
      <c r="C6032">
        <v>3.1998955386727399</v>
      </c>
      <c r="D6032">
        <f t="shared" si="93"/>
        <v>1.7871044613272602</v>
      </c>
    </row>
    <row r="6033" spans="1:4" x14ac:dyDescent="0.4">
      <c r="A6033">
        <v>2.4830000000000002E-4</v>
      </c>
      <c r="B6033">
        <v>3.7359272267622701</v>
      </c>
      <c r="C6033">
        <v>3.1998955386727399</v>
      </c>
      <c r="D6033">
        <f t="shared" si="93"/>
        <v>1.7871044613272602</v>
      </c>
    </row>
    <row r="6034" spans="1:4" x14ac:dyDescent="0.4">
      <c r="A6034">
        <v>2.4843E-4</v>
      </c>
      <c r="B6034">
        <v>3.72921165688224</v>
      </c>
      <c r="C6034">
        <v>3.1998955386727399</v>
      </c>
      <c r="D6034">
        <f t="shared" si="93"/>
        <v>1.7871044613272602</v>
      </c>
    </row>
    <row r="6035" spans="1:4" x14ac:dyDescent="0.4">
      <c r="A6035">
        <v>2.4855999999999999E-4</v>
      </c>
      <c r="B6035">
        <v>3.7359272267622701</v>
      </c>
      <c r="C6035">
        <v>3.20326981280268</v>
      </c>
      <c r="D6035">
        <f t="shared" si="93"/>
        <v>1.7837301871973201</v>
      </c>
    </row>
    <row r="6036" spans="1:4" x14ac:dyDescent="0.4">
      <c r="A6036">
        <v>2.4868999999999998E-4</v>
      </c>
      <c r="B6036">
        <v>3.7392850117022798</v>
      </c>
      <c r="C6036">
        <v>3.1998955386727399</v>
      </c>
      <c r="D6036">
        <f t="shared" si="93"/>
        <v>1.7871044613272602</v>
      </c>
    </row>
    <row r="6037" spans="1:4" x14ac:dyDescent="0.4">
      <c r="A6037">
        <v>2.4882000000000002E-4</v>
      </c>
      <c r="B6037">
        <v>3.7359272267622701</v>
      </c>
      <c r="C6037">
        <v>3.20326981280268</v>
      </c>
      <c r="D6037">
        <f t="shared" si="93"/>
        <v>1.7837301871973201</v>
      </c>
    </row>
    <row r="6038" spans="1:4" x14ac:dyDescent="0.4">
      <c r="A6038">
        <v>2.4895000000000001E-4</v>
      </c>
      <c r="B6038">
        <v>3.7359272267622701</v>
      </c>
      <c r="C6038">
        <v>3.1998955386727399</v>
      </c>
      <c r="D6038">
        <f t="shared" si="93"/>
        <v>1.7871044613272602</v>
      </c>
    </row>
    <row r="6039" spans="1:4" x14ac:dyDescent="0.4">
      <c r="A6039">
        <v>2.4907999999999999E-4</v>
      </c>
      <c r="B6039">
        <v>3.7392850117022798</v>
      </c>
      <c r="C6039">
        <v>3.1998955386727399</v>
      </c>
      <c r="D6039">
        <f t="shared" si="93"/>
        <v>1.7871044613272602</v>
      </c>
    </row>
    <row r="6040" spans="1:4" x14ac:dyDescent="0.4">
      <c r="A6040">
        <v>2.4920999999999998E-4</v>
      </c>
      <c r="B6040">
        <v>3.7392850117022798</v>
      </c>
      <c r="C6040">
        <v>3.1965212645427998</v>
      </c>
      <c r="D6040">
        <f t="shared" si="93"/>
        <v>1.7904787354572003</v>
      </c>
    </row>
    <row r="6041" spans="1:4" x14ac:dyDescent="0.4">
      <c r="A6041">
        <v>2.4934000000000002E-4</v>
      </c>
      <c r="B6041">
        <v>3.7325694418222599</v>
      </c>
      <c r="C6041">
        <v>3.1965212645427998</v>
      </c>
      <c r="D6041">
        <f t="shared" si="93"/>
        <v>1.7904787354572003</v>
      </c>
    </row>
    <row r="6042" spans="1:4" x14ac:dyDescent="0.4">
      <c r="A6042">
        <v>2.4947000000000001E-4</v>
      </c>
      <c r="B6042">
        <v>3.7392850117022798</v>
      </c>
      <c r="C6042">
        <v>3.1965212645427998</v>
      </c>
      <c r="D6042">
        <f t="shared" si="93"/>
        <v>1.7904787354572003</v>
      </c>
    </row>
    <row r="6043" spans="1:4" x14ac:dyDescent="0.4">
      <c r="A6043">
        <v>2.496E-4</v>
      </c>
      <c r="B6043">
        <v>3.7426427966423002</v>
      </c>
      <c r="C6043">
        <v>3.1965212645427998</v>
      </c>
      <c r="D6043">
        <f t="shared" si="93"/>
        <v>1.7904787354572003</v>
      </c>
    </row>
    <row r="6044" spans="1:4" x14ac:dyDescent="0.4">
      <c r="A6044">
        <v>2.4972999999999998E-4</v>
      </c>
      <c r="B6044">
        <v>3.7392850117022798</v>
      </c>
      <c r="C6044">
        <v>3.1998955386727399</v>
      </c>
      <c r="D6044">
        <f t="shared" si="93"/>
        <v>1.7871044613272602</v>
      </c>
    </row>
    <row r="6045" spans="1:4" x14ac:dyDescent="0.4">
      <c r="A6045">
        <v>2.4986000000000002E-4</v>
      </c>
      <c r="B6045">
        <v>3.7426427966423002</v>
      </c>
      <c r="C6045">
        <v>3.1965212645427998</v>
      </c>
      <c r="D6045">
        <f t="shared" ref="D6045:D6108" si="94">($B$26-C6045)</f>
        <v>1.7904787354572003</v>
      </c>
    </row>
    <row r="6046" spans="1:4" x14ac:dyDescent="0.4">
      <c r="A6046">
        <v>2.4999000000000001E-4</v>
      </c>
      <c r="B6046">
        <v>3.7426427966423002</v>
      </c>
      <c r="C6046">
        <v>3.1965212645427998</v>
      </c>
      <c r="D6046">
        <f t="shared" si="94"/>
        <v>1.7904787354572003</v>
      </c>
    </row>
    <row r="6047" spans="1:4" x14ac:dyDescent="0.4">
      <c r="A6047">
        <v>2.5012E-4</v>
      </c>
      <c r="B6047">
        <v>3.7460005815823099</v>
      </c>
      <c r="C6047">
        <v>3.1931469904128602</v>
      </c>
      <c r="D6047">
        <f t="shared" si="94"/>
        <v>1.7938530095871399</v>
      </c>
    </row>
    <row r="6048" spans="1:4" x14ac:dyDescent="0.4">
      <c r="A6048">
        <v>2.5024999999999998E-4</v>
      </c>
      <c r="B6048">
        <v>3.7460005815823099</v>
      </c>
      <c r="C6048">
        <v>3.1897727162829201</v>
      </c>
      <c r="D6048">
        <f t="shared" si="94"/>
        <v>1.79722728371708</v>
      </c>
    </row>
    <row r="6049" spans="1:4" x14ac:dyDescent="0.4">
      <c r="A6049">
        <v>2.5038000000000003E-4</v>
      </c>
      <c r="B6049">
        <v>3.74935836652232</v>
      </c>
      <c r="C6049">
        <v>3.1897727162829201</v>
      </c>
      <c r="D6049">
        <f t="shared" si="94"/>
        <v>1.79722728371708</v>
      </c>
    </row>
    <row r="6050" spans="1:4" x14ac:dyDescent="0.4">
      <c r="A6050">
        <v>2.5051000000000001E-4</v>
      </c>
      <c r="B6050">
        <v>3.7460005815823099</v>
      </c>
      <c r="C6050">
        <v>3.1897727162829201</v>
      </c>
      <c r="D6050">
        <f t="shared" si="94"/>
        <v>1.79722728371708</v>
      </c>
    </row>
    <row r="6051" spans="1:4" x14ac:dyDescent="0.4">
      <c r="A6051">
        <v>2.5064E-4</v>
      </c>
      <c r="B6051">
        <v>3.7527161514623399</v>
      </c>
      <c r="C6051">
        <v>3.1863984421529801</v>
      </c>
      <c r="D6051">
        <f t="shared" si="94"/>
        <v>1.80060155784702</v>
      </c>
    </row>
    <row r="6052" spans="1:4" x14ac:dyDescent="0.4">
      <c r="A6052">
        <v>2.5076999999999999E-4</v>
      </c>
      <c r="B6052">
        <v>3.74935836652232</v>
      </c>
      <c r="C6052">
        <v>3.1897727162829201</v>
      </c>
      <c r="D6052">
        <f t="shared" si="94"/>
        <v>1.79722728371708</v>
      </c>
    </row>
    <row r="6053" spans="1:4" x14ac:dyDescent="0.4">
      <c r="A6053">
        <v>2.5090000000000003E-4</v>
      </c>
      <c r="B6053">
        <v>3.7560739364023501</v>
      </c>
      <c r="C6053">
        <v>3.1931469904128602</v>
      </c>
      <c r="D6053">
        <f t="shared" si="94"/>
        <v>1.7938530095871399</v>
      </c>
    </row>
    <row r="6054" spans="1:4" x14ac:dyDescent="0.4">
      <c r="A6054">
        <v>2.5103000000000001E-4</v>
      </c>
      <c r="B6054">
        <v>3.7560739364023501</v>
      </c>
      <c r="C6054">
        <v>3.1897727162829201</v>
      </c>
      <c r="D6054">
        <f t="shared" si="94"/>
        <v>1.79722728371708</v>
      </c>
    </row>
    <row r="6055" spans="1:4" x14ac:dyDescent="0.4">
      <c r="A6055">
        <v>2.5116E-4</v>
      </c>
      <c r="B6055">
        <v>3.74935836652232</v>
      </c>
      <c r="C6055">
        <v>3.1897727162829201</v>
      </c>
      <c r="D6055">
        <f t="shared" si="94"/>
        <v>1.79722728371708</v>
      </c>
    </row>
    <row r="6056" spans="1:4" x14ac:dyDescent="0.4">
      <c r="A6056">
        <v>2.5128999999999999E-4</v>
      </c>
      <c r="B6056">
        <v>3.7560739364023501</v>
      </c>
      <c r="C6056">
        <v>3.1897727162829201</v>
      </c>
      <c r="D6056">
        <f t="shared" si="94"/>
        <v>1.79722728371708</v>
      </c>
    </row>
    <row r="6057" spans="1:4" x14ac:dyDescent="0.4">
      <c r="A6057">
        <v>2.5141999999999997E-4</v>
      </c>
      <c r="B6057">
        <v>3.7560739364023501</v>
      </c>
      <c r="C6057">
        <v>3.1863984421529801</v>
      </c>
      <c r="D6057">
        <f t="shared" si="94"/>
        <v>1.80060155784702</v>
      </c>
    </row>
    <row r="6058" spans="1:4" x14ac:dyDescent="0.4">
      <c r="A6058">
        <v>2.5155000000000002E-4</v>
      </c>
      <c r="B6058">
        <v>3.75943172134237</v>
      </c>
      <c r="C6058">
        <v>3.18302416802304</v>
      </c>
      <c r="D6058">
        <f t="shared" si="94"/>
        <v>1.8039758319769601</v>
      </c>
    </row>
    <row r="6059" spans="1:4" x14ac:dyDescent="0.4">
      <c r="A6059">
        <v>2.5168E-4</v>
      </c>
      <c r="B6059">
        <v>3.7527161514623399</v>
      </c>
      <c r="C6059">
        <v>3.1897727162829201</v>
      </c>
      <c r="D6059">
        <f t="shared" si="94"/>
        <v>1.79722728371708</v>
      </c>
    </row>
    <row r="6060" spans="1:4" x14ac:dyDescent="0.4">
      <c r="A6060">
        <v>2.5180999999999999E-4</v>
      </c>
      <c r="B6060">
        <v>3.7527161514623399</v>
      </c>
      <c r="C6060">
        <v>3.1931469904128602</v>
      </c>
      <c r="D6060">
        <f t="shared" si="94"/>
        <v>1.7938530095871399</v>
      </c>
    </row>
    <row r="6061" spans="1:4" x14ac:dyDescent="0.4">
      <c r="A6061">
        <v>2.5193999999999998E-4</v>
      </c>
      <c r="B6061">
        <v>3.75943172134237</v>
      </c>
      <c r="C6061">
        <v>3.1863984421529801</v>
      </c>
      <c r="D6061">
        <f t="shared" si="94"/>
        <v>1.80060155784702</v>
      </c>
    </row>
    <row r="6062" spans="1:4" x14ac:dyDescent="0.4">
      <c r="A6062">
        <v>2.5207000000000002E-4</v>
      </c>
      <c r="B6062">
        <v>3.75943172134237</v>
      </c>
      <c r="C6062">
        <v>3.18302416802304</v>
      </c>
      <c r="D6062">
        <f t="shared" si="94"/>
        <v>1.8039758319769601</v>
      </c>
    </row>
    <row r="6063" spans="1:4" x14ac:dyDescent="0.4">
      <c r="A6063">
        <v>2.522E-4</v>
      </c>
      <c r="B6063">
        <v>3.7627895062823802</v>
      </c>
      <c r="C6063">
        <v>3.1863984421529801</v>
      </c>
      <c r="D6063">
        <f t="shared" si="94"/>
        <v>1.80060155784702</v>
      </c>
    </row>
    <row r="6064" spans="1:4" x14ac:dyDescent="0.4">
      <c r="A6064">
        <v>2.5232999999999999E-4</v>
      </c>
      <c r="B6064">
        <v>3.7560739364023501</v>
      </c>
      <c r="C6064">
        <v>3.18302416802304</v>
      </c>
      <c r="D6064">
        <f t="shared" si="94"/>
        <v>1.8039758319769601</v>
      </c>
    </row>
    <row r="6065" spans="1:4" x14ac:dyDescent="0.4">
      <c r="A6065">
        <v>2.5245999999999998E-4</v>
      </c>
      <c r="B6065">
        <v>3.75943172134237</v>
      </c>
      <c r="C6065">
        <v>3.18302416802304</v>
      </c>
      <c r="D6065">
        <f t="shared" si="94"/>
        <v>1.8039758319769601</v>
      </c>
    </row>
    <row r="6066" spans="1:4" x14ac:dyDescent="0.4">
      <c r="A6066">
        <v>2.5259000000000002E-4</v>
      </c>
      <c r="B6066">
        <v>3.7560739364023501</v>
      </c>
      <c r="C6066">
        <v>3.18302416802304</v>
      </c>
      <c r="D6066">
        <f t="shared" si="94"/>
        <v>1.8039758319769601</v>
      </c>
    </row>
    <row r="6067" spans="1:4" x14ac:dyDescent="0.4">
      <c r="A6067">
        <v>2.5272000000000001E-4</v>
      </c>
      <c r="B6067">
        <v>3.75943172134237</v>
      </c>
      <c r="C6067">
        <v>3.18302416802304</v>
      </c>
      <c r="D6067">
        <f t="shared" si="94"/>
        <v>1.8039758319769601</v>
      </c>
    </row>
    <row r="6068" spans="1:4" x14ac:dyDescent="0.4">
      <c r="A6068">
        <v>2.5284999999999999E-4</v>
      </c>
      <c r="B6068">
        <v>3.7661472912223899</v>
      </c>
      <c r="C6068">
        <v>3.1863984421529801</v>
      </c>
      <c r="D6068">
        <f t="shared" si="94"/>
        <v>1.80060155784702</v>
      </c>
    </row>
    <row r="6069" spans="1:4" x14ac:dyDescent="0.4">
      <c r="A6069">
        <v>2.5297999999999998E-4</v>
      </c>
      <c r="B6069">
        <v>3.75943172134237</v>
      </c>
      <c r="C6069">
        <v>3.1897727162829201</v>
      </c>
      <c r="D6069">
        <f t="shared" si="94"/>
        <v>1.79722728371708</v>
      </c>
    </row>
    <row r="6070" spans="1:4" x14ac:dyDescent="0.4">
      <c r="A6070">
        <v>2.5311000000000002E-4</v>
      </c>
      <c r="B6070">
        <v>3.7661472912223899</v>
      </c>
      <c r="C6070">
        <v>3.18302416802304</v>
      </c>
      <c r="D6070">
        <f t="shared" si="94"/>
        <v>1.8039758319769601</v>
      </c>
    </row>
    <row r="6071" spans="1:4" x14ac:dyDescent="0.4">
      <c r="A6071">
        <v>2.5324000000000001E-4</v>
      </c>
      <c r="B6071">
        <v>3.7627895062823802</v>
      </c>
      <c r="C6071">
        <v>3.1796498938930902</v>
      </c>
      <c r="D6071">
        <f t="shared" si="94"/>
        <v>1.8073501061069099</v>
      </c>
    </row>
    <row r="6072" spans="1:4" x14ac:dyDescent="0.4">
      <c r="A6072">
        <v>2.5336999999999999E-4</v>
      </c>
      <c r="B6072">
        <v>3.7627895062823802</v>
      </c>
      <c r="C6072">
        <v>3.1863984421529801</v>
      </c>
      <c r="D6072">
        <f t="shared" si="94"/>
        <v>1.80060155784702</v>
      </c>
    </row>
    <row r="6073" spans="1:4" x14ac:dyDescent="0.4">
      <c r="A6073">
        <v>2.5349999999999998E-4</v>
      </c>
      <c r="B6073">
        <v>3.7661472912223899</v>
      </c>
      <c r="C6073">
        <v>3.18302416802304</v>
      </c>
      <c r="D6073">
        <f t="shared" si="94"/>
        <v>1.8039758319769601</v>
      </c>
    </row>
    <row r="6074" spans="1:4" x14ac:dyDescent="0.4">
      <c r="A6074">
        <v>2.5363000000000002E-4</v>
      </c>
      <c r="B6074">
        <v>3.7695050761624098</v>
      </c>
      <c r="C6074">
        <v>3.18302416802304</v>
      </c>
      <c r="D6074">
        <f t="shared" si="94"/>
        <v>1.8039758319769601</v>
      </c>
    </row>
    <row r="6075" spans="1:4" x14ac:dyDescent="0.4">
      <c r="A6075">
        <v>2.5376000000000001E-4</v>
      </c>
      <c r="B6075">
        <v>3.7695050761624098</v>
      </c>
      <c r="C6075">
        <v>3.18302416802304</v>
      </c>
      <c r="D6075">
        <f t="shared" si="94"/>
        <v>1.8039758319769601</v>
      </c>
    </row>
    <row r="6076" spans="1:4" x14ac:dyDescent="0.4">
      <c r="A6076">
        <v>2.5389E-4</v>
      </c>
      <c r="B6076">
        <v>3.7661472912223899</v>
      </c>
      <c r="C6076">
        <v>3.1796498938930902</v>
      </c>
      <c r="D6076">
        <f t="shared" si="94"/>
        <v>1.8073501061069099</v>
      </c>
    </row>
    <row r="6077" spans="1:4" x14ac:dyDescent="0.4">
      <c r="A6077">
        <v>2.5401999999999998E-4</v>
      </c>
      <c r="B6077">
        <v>3.7695050761624098</v>
      </c>
      <c r="C6077">
        <v>3.18302416802304</v>
      </c>
      <c r="D6077">
        <f t="shared" si="94"/>
        <v>1.8039758319769601</v>
      </c>
    </row>
    <row r="6078" spans="1:4" x14ac:dyDescent="0.4">
      <c r="A6078">
        <v>2.5415000000000002E-4</v>
      </c>
      <c r="B6078">
        <v>3.7695050761624098</v>
      </c>
      <c r="C6078">
        <v>3.18302416802304</v>
      </c>
      <c r="D6078">
        <f t="shared" si="94"/>
        <v>1.8039758319769601</v>
      </c>
    </row>
    <row r="6079" spans="1:4" x14ac:dyDescent="0.4">
      <c r="A6079">
        <v>2.5428000000000001E-4</v>
      </c>
      <c r="B6079">
        <v>3.7695050761624098</v>
      </c>
      <c r="C6079">
        <v>3.1762756197631501</v>
      </c>
      <c r="D6079">
        <f t="shared" si="94"/>
        <v>1.81072438023685</v>
      </c>
    </row>
    <row r="6080" spans="1:4" x14ac:dyDescent="0.4">
      <c r="A6080">
        <v>2.5441E-4</v>
      </c>
      <c r="B6080">
        <v>3.7695050761624098</v>
      </c>
      <c r="C6080">
        <v>3.1796498938930902</v>
      </c>
      <c r="D6080">
        <f t="shared" si="94"/>
        <v>1.8073501061069099</v>
      </c>
    </row>
    <row r="6081" spans="1:4" x14ac:dyDescent="0.4">
      <c r="A6081">
        <v>2.5453999999999999E-4</v>
      </c>
      <c r="B6081">
        <v>3.7661472912223899</v>
      </c>
      <c r="C6081">
        <v>3.17290134563321</v>
      </c>
      <c r="D6081">
        <f t="shared" si="94"/>
        <v>1.8140986543667901</v>
      </c>
    </row>
    <row r="6082" spans="1:4" x14ac:dyDescent="0.4">
      <c r="A6082">
        <v>2.5467000000000003E-4</v>
      </c>
      <c r="B6082">
        <v>3.77286286110242</v>
      </c>
      <c r="C6082">
        <v>3.17290134563321</v>
      </c>
      <c r="D6082">
        <f t="shared" si="94"/>
        <v>1.8140986543667901</v>
      </c>
    </row>
    <row r="6083" spans="1:4" x14ac:dyDescent="0.4">
      <c r="A6083">
        <v>2.5480000000000001E-4</v>
      </c>
      <c r="B6083">
        <v>3.7695050761624098</v>
      </c>
      <c r="C6083">
        <v>3.1762756197631501</v>
      </c>
      <c r="D6083">
        <f t="shared" si="94"/>
        <v>1.81072438023685</v>
      </c>
    </row>
    <row r="6084" spans="1:4" x14ac:dyDescent="0.4">
      <c r="A6084">
        <v>2.5493E-4</v>
      </c>
      <c r="B6084">
        <v>3.77286286110242</v>
      </c>
      <c r="C6084">
        <v>3.1762756197631501</v>
      </c>
      <c r="D6084">
        <f t="shared" si="94"/>
        <v>1.81072438023685</v>
      </c>
    </row>
    <row r="6085" spans="1:4" x14ac:dyDescent="0.4">
      <c r="A6085">
        <v>2.5505999999999999E-4</v>
      </c>
      <c r="B6085">
        <v>3.7695050761624098</v>
      </c>
      <c r="C6085">
        <v>3.1762756197631501</v>
      </c>
      <c r="D6085">
        <f t="shared" si="94"/>
        <v>1.81072438023685</v>
      </c>
    </row>
    <row r="6086" spans="1:4" x14ac:dyDescent="0.4">
      <c r="A6086">
        <v>2.5518999999999997E-4</v>
      </c>
      <c r="B6086">
        <v>3.7695050761624098</v>
      </c>
      <c r="C6086">
        <v>3.17290134563321</v>
      </c>
      <c r="D6086">
        <f t="shared" si="94"/>
        <v>1.8140986543667901</v>
      </c>
    </row>
    <row r="6087" spans="1:4" x14ac:dyDescent="0.4">
      <c r="A6087">
        <v>2.5532000000000002E-4</v>
      </c>
      <c r="B6087">
        <v>3.77286286110242</v>
      </c>
      <c r="C6087">
        <v>3.17290134563321</v>
      </c>
      <c r="D6087">
        <f t="shared" si="94"/>
        <v>1.8140986543667901</v>
      </c>
    </row>
    <row r="6088" spans="1:4" x14ac:dyDescent="0.4">
      <c r="A6088">
        <v>2.5545E-4</v>
      </c>
      <c r="B6088">
        <v>3.7762206460424301</v>
      </c>
      <c r="C6088">
        <v>3.1762756197631501</v>
      </c>
      <c r="D6088">
        <f t="shared" si="94"/>
        <v>1.81072438023685</v>
      </c>
    </row>
    <row r="6089" spans="1:4" x14ac:dyDescent="0.4">
      <c r="A6089">
        <v>2.5557999999999999E-4</v>
      </c>
      <c r="B6089">
        <v>3.77286286110242</v>
      </c>
      <c r="C6089">
        <v>3.1762756197631501</v>
      </c>
      <c r="D6089">
        <f t="shared" si="94"/>
        <v>1.81072438023685</v>
      </c>
    </row>
    <row r="6090" spans="1:4" x14ac:dyDescent="0.4">
      <c r="A6090">
        <v>2.5570999999999998E-4</v>
      </c>
      <c r="B6090">
        <v>3.77286286110242</v>
      </c>
      <c r="C6090">
        <v>3.1762756197631501</v>
      </c>
      <c r="D6090">
        <f t="shared" si="94"/>
        <v>1.81072438023685</v>
      </c>
    </row>
    <row r="6091" spans="1:4" x14ac:dyDescent="0.4">
      <c r="A6091">
        <v>2.5584000000000002E-4</v>
      </c>
      <c r="B6091">
        <v>3.7762206460424301</v>
      </c>
      <c r="C6091">
        <v>3.1796498938930902</v>
      </c>
      <c r="D6091">
        <f t="shared" si="94"/>
        <v>1.8073501061069099</v>
      </c>
    </row>
    <row r="6092" spans="1:4" x14ac:dyDescent="0.4">
      <c r="A6092">
        <v>2.5597E-4</v>
      </c>
      <c r="B6092">
        <v>3.7762206460424301</v>
      </c>
      <c r="C6092">
        <v>3.1796498938930902</v>
      </c>
      <c r="D6092">
        <f t="shared" si="94"/>
        <v>1.8073501061069099</v>
      </c>
    </row>
    <row r="6093" spans="1:4" x14ac:dyDescent="0.4">
      <c r="A6093">
        <v>2.5609999999999999E-4</v>
      </c>
      <c r="B6093">
        <v>3.7795784309824501</v>
      </c>
      <c r="C6093">
        <v>3.18302416802304</v>
      </c>
      <c r="D6093">
        <f t="shared" si="94"/>
        <v>1.8039758319769601</v>
      </c>
    </row>
    <row r="6094" spans="1:4" x14ac:dyDescent="0.4">
      <c r="A6094">
        <v>2.5622999999999998E-4</v>
      </c>
      <c r="B6094">
        <v>3.7762206460424301</v>
      </c>
      <c r="C6094">
        <v>3.1796498938930902</v>
      </c>
      <c r="D6094">
        <f t="shared" si="94"/>
        <v>1.8073501061069099</v>
      </c>
    </row>
    <row r="6095" spans="1:4" x14ac:dyDescent="0.4">
      <c r="A6095">
        <v>2.5636000000000002E-4</v>
      </c>
      <c r="B6095">
        <v>3.7795784309824501</v>
      </c>
      <c r="C6095">
        <v>3.17290134563321</v>
      </c>
      <c r="D6095">
        <f t="shared" si="94"/>
        <v>1.8140986543667901</v>
      </c>
    </row>
    <row r="6096" spans="1:4" x14ac:dyDescent="0.4">
      <c r="A6096">
        <v>2.5649000000000001E-4</v>
      </c>
      <c r="B6096">
        <v>3.7762206460424301</v>
      </c>
      <c r="C6096">
        <v>3.18302416802304</v>
      </c>
      <c r="D6096">
        <f t="shared" si="94"/>
        <v>1.8039758319769601</v>
      </c>
    </row>
    <row r="6097" spans="1:4" x14ac:dyDescent="0.4">
      <c r="A6097">
        <v>2.5661999999999999E-4</v>
      </c>
      <c r="B6097">
        <v>3.7762206460424301</v>
      </c>
      <c r="C6097">
        <v>3.1796498938930902</v>
      </c>
      <c r="D6097">
        <f t="shared" si="94"/>
        <v>1.8073501061069099</v>
      </c>
    </row>
    <row r="6098" spans="1:4" x14ac:dyDescent="0.4">
      <c r="A6098">
        <v>2.5674999999999998E-4</v>
      </c>
      <c r="B6098">
        <v>3.7762206460424301</v>
      </c>
      <c r="C6098">
        <v>3.1762756197631501</v>
      </c>
      <c r="D6098">
        <f t="shared" si="94"/>
        <v>1.81072438023685</v>
      </c>
    </row>
    <row r="6099" spans="1:4" x14ac:dyDescent="0.4">
      <c r="A6099">
        <v>2.5688000000000002E-4</v>
      </c>
      <c r="B6099">
        <v>3.7795784309824501</v>
      </c>
      <c r="C6099">
        <v>3.18302416802304</v>
      </c>
      <c r="D6099">
        <f t="shared" si="94"/>
        <v>1.8039758319769601</v>
      </c>
    </row>
    <row r="6100" spans="1:4" x14ac:dyDescent="0.4">
      <c r="A6100">
        <v>2.5701000000000001E-4</v>
      </c>
      <c r="B6100">
        <v>3.7829362159224602</v>
      </c>
      <c r="C6100">
        <v>3.1796498938930902</v>
      </c>
      <c r="D6100">
        <f t="shared" si="94"/>
        <v>1.8073501061069099</v>
      </c>
    </row>
    <row r="6101" spans="1:4" x14ac:dyDescent="0.4">
      <c r="A6101">
        <v>2.5713999999999999E-4</v>
      </c>
      <c r="B6101">
        <v>3.7829362159224602</v>
      </c>
      <c r="C6101">
        <v>3.1796498938930902</v>
      </c>
      <c r="D6101">
        <f t="shared" si="94"/>
        <v>1.8073501061069099</v>
      </c>
    </row>
    <row r="6102" spans="1:4" x14ac:dyDescent="0.4">
      <c r="A6102">
        <v>2.5726999999999998E-4</v>
      </c>
      <c r="B6102">
        <v>3.7795784309824501</v>
      </c>
      <c r="C6102">
        <v>3.1762756197631501</v>
      </c>
      <c r="D6102">
        <f t="shared" si="94"/>
        <v>1.81072438023685</v>
      </c>
    </row>
    <row r="6103" spans="1:4" x14ac:dyDescent="0.4">
      <c r="A6103">
        <v>2.5740000000000002E-4</v>
      </c>
      <c r="B6103">
        <v>3.7829362159224602</v>
      </c>
      <c r="C6103">
        <v>3.17290134563321</v>
      </c>
      <c r="D6103">
        <f t="shared" si="94"/>
        <v>1.8140986543667901</v>
      </c>
    </row>
    <row r="6104" spans="1:4" x14ac:dyDescent="0.4">
      <c r="A6104">
        <v>2.5753000000000001E-4</v>
      </c>
      <c r="B6104">
        <v>3.7862940008624801</v>
      </c>
      <c r="C6104">
        <v>3.1762756197631501</v>
      </c>
      <c r="D6104">
        <f t="shared" si="94"/>
        <v>1.81072438023685</v>
      </c>
    </row>
    <row r="6105" spans="1:4" x14ac:dyDescent="0.4">
      <c r="A6105">
        <v>2.5766E-4</v>
      </c>
      <c r="B6105">
        <v>3.7829362159224602</v>
      </c>
      <c r="C6105">
        <v>3.1762756197631501</v>
      </c>
      <c r="D6105">
        <f t="shared" si="94"/>
        <v>1.81072438023685</v>
      </c>
    </row>
    <row r="6106" spans="1:4" x14ac:dyDescent="0.4">
      <c r="A6106">
        <v>2.5778999999999998E-4</v>
      </c>
      <c r="B6106">
        <v>3.7829362159224602</v>
      </c>
      <c r="C6106">
        <v>3.1661527973733299</v>
      </c>
      <c r="D6106">
        <f t="shared" si="94"/>
        <v>1.8208472026266702</v>
      </c>
    </row>
    <row r="6107" spans="1:4" x14ac:dyDescent="0.4">
      <c r="A6107">
        <v>2.5792000000000002E-4</v>
      </c>
      <c r="B6107">
        <v>3.7896517858024898</v>
      </c>
      <c r="C6107">
        <v>3.16952707150327</v>
      </c>
      <c r="D6107">
        <f t="shared" si="94"/>
        <v>1.8174729284967301</v>
      </c>
    </row>
    <row r="6108" spans="1:4" x14ac:dyDescent="0.4">
      <c r="A6108">
        <v>2.5805000000000001E-4</v>
      </c>
      <c r="B6108">
        <v>3.7862940008624801</v>
      </c>
      <c r="C6108">
        <v>3.16952707150327</v>
      </c>
      <c r="D6108">
        <f t="shared" si="94"/>
        <v>1.8174729284967301</v>
      </c>
    </row>
    <row r="6109" spans="1:4" x14ac:dyDescent="0.4">
      <c r="A6109">
        <v>2.5818E-4</v>
      </c>
      <c r="B6109">
        <v>3.7862940008624801</v>
      </c>
      <c r="C6109">
        <v>3.1661527973733299</v>
      </c>
      <c r="D6109">
        <f t="shared" ref="D6109:D6172" si="95">($B$26-C6109)</f>
        <v>1.8208472026266702</v>
      </c>
    </row>
    <row r="6110" spans="1:4" x14ac:dyDescent="0.4">
      <c r="A6110">
        <v>2.5830999999999998E-4</v>
      </c>
      <c r="B6110">
        <v>3.7862940008624801</v>
      </c>
      <c r="C6110">
        <v>3.1594042491134502</v>
      </c>
      <c r="D6110">
        <f t="shared" si="95"/>
        <v>1.8275957508865499</v>
      </c>
    </row>
    <row r="6111" spans="1:4" x14ac:dyDescent="0.4">
      <c r="A6111">
        <v>2.5844000000000003E-4</v>
      </c>
      <c r="B6111">
        <v>3.7862940008624801</v>
      </c>
      <c r="C6111">
        <v>3.1661527973733299</v>
      </c>
      <c r="D6111">
        <f t="shared" si="95"/>
        <v>1.8208472026266702</v>
      </c>
    </row>
    <row r="6112" spans="1:4" x14ac:dyDescent="0.4">
      <c r="A6112">
        <v>2.5857000000000001E-4</v>
      </c>
      <c r="B6112">
        <v>3.7862940008624801</v>
      </c>
      <c r="C6112">
        <v>3.16952707150327</v>
      </c>
      <c r="D6112">
        <f t="shared" si="95"/>
        <v>1.8174729284967301</v>
      </c>
    </row>
    <row r="6113" spans="1:4" x14ac:dyDescent="0.4">
      <c r="A6113">
        <v>2.587E-4</v>
      </c>
      <c r="B6113">
        <v>3.7896517858024898</v>
      </c>
      <c r="C6113">
        <v>3.1661527973733299</v>
      </c>
      <c r="D6113">
        <f t="shared" si="95"/>
        <v>1.8208472026266702</v>
      </c>
    </row>
    <row r="6114" spans="1:4" x14ac:dyDescent="0.4">
      <c r="A6114">
        <v>2.5882999999999999E-4</v>
      </c>
      <c r="B6114">
        <v>3.7896517858024898</v>
      </c>
      <c r="C6114">
        <v>3.17290134563321</v>
      </c>
      <c r="D6114">
        <f t="shared" si="95"/>
        <v>1.8140986543667901</v>
      </c>
    </row>
    <row r="6115" spans="1:4" x14ac:dyDescent="0.4">
      <c r="A6115">
        <v>2.5895999999999997E-4</v>
      </c>
      <c r="B6115">
        <v>3.7930095707425</v>
      </c>
      <c r="C6115">
        <v>3.1762756197631501</v>
      </c>
      <c r="D6115">
        <f t="shared" si="95"/>
        <v>1.81072438023685</v>
      </c>
    </row>
    <row r="6116" spans="1:4" x14ac:dyDescent="0.4">
      <c r="A6116">
        <v>2.5909000000000001E-4</v>
      </c>
      <c r="B6116">
        <v>3.7896517858024898</v>
      </c>
      <c r="C6116">
        <v>3.16952707150327</v>
      </c>
      <c r="D6116">
        <f t="shared" si="95"/>
        <v>1.8174729284967301</v>
      </c>
    </row>
    <row r="6117" spans="1:4" x14ac:dyDescent="0.4">
      <c r="A6117">
        <v>2.5922E-4</v>
      </c>
      <c r="B6117">
        <v>3.7896517858024898</v>
      </c>
      <c r="C6117">
        <v>3.1661527973733299</v>
      </c>
      <c r="D6117">
        <f t="shared" si="95"/>
        <v>1.8208472026266702</v>
      </c>
    </row>
    <row r="6118" spans="1:4" x14ac:dyDescent="0.4">
      <c r="A6118">
        <v>2.5934999999999999E-4</v>
      </c>
      <c r="B6118">
        <v>3.7963673556825199</v>
      </c>
      <c r="C6118">
        <v>3.1627785232433898</v>
      </c>
      <c r="D6118">
        <f t="shared" si="95"/>
        <v>1.8242214767566103</v>
      </c>
    </row>
    <row r="6119" spans="1:4" x14ac:dyDescent="0.4">
      <c r="A6119">
        <v>2.5947999999999998E-4</v>
      </c>
      <c r="B6119">
        <v>3.7930095707425</v>
      </c>
      <c r="C6119">
        <v>3.16952707150327</v>
      </c>
      <c r="D6119">
        <f t="shared" si="95"/>
        <v>1.8174729284967301</v>
      </c>
    </row>
    <row r="6120" spans="1:4" x14ac:dyDescent="0.4">
      <c r="A6120">
        <v>2.5961000000000002E-4</v>
      </c>
      <c r="B6120">
        <v>3.7963673556825199</v>
      </c>
      <c r="C6120">
        <v>3.1594042491134502</v>
      </c>
      <c r="D6120">
        <f t="shared" si="95"/>
        <v>1.8275957508865499</v>
      </c>
    </row>
    <row r="6121" spans="1:4" x14ac:dyDescent="0.4">
      <c r="A6121">
        <v>2.5974E-4</v>
      </c>
      <c r="B6121">
        <v>3.7963673556825199</v>
      </c>
      <c r="C6121">
        <v>3.1627785232433898</v>
      </c>
      <c r="D6121">
        <f t="shared" si="95"/>
        <v>1.8242214767566103</v>
      </c>
    </row>
    <row r="6122" spans="1:4" x14ac:dyDescent="0.4">
      <c r="A6122">
        <v>2.5986999999999999E-4</v>
      </c>
      <c r="B6122">
        <v>3.7997251406225301</v>
      </c>
      <c r="C6122">
        <v>3.1661527973733299</v>
      </c>
      <c r="D6122">
        <f t="shared" si="95"/>
        <v>1.8208472026266702</v>
      </c>
    </row>
    <row r="6123" spans="1:4" x14ac:dyDescent="0.4">
      <c r="A6123">
        <v>2.5999999999999998E-4</v>
      </c>
      <c r="B6123">
        <v>3.80308292556255</v>
      </c>
      <c r="C6123">
        <v>3.1661527973733299</v>
      </c>
      <c r="D6123">
        <f t="shared" si="95"/>
        <v>1.8208472026266702</v>
      </c>
    </row>
    <row r="6124" spans="1:4" x14ac:dyDescent="0.4">
      <c r="A6124">
        <v>2.6013000000000002E-4</v>
      </c>
      <c r="B6124">
        <v>3.7997251406225301</v>
      </c>
      <c r="C6124">
        <v>3.16952707150327</v>
      </c>
      <c r="D6124">
        <f t="shared" si="95"/>
        <v>1.8174729284967301</v>
      </c>
    </row>
    <row r="6125" spans="1:4" x14ac:dyDescent="0.4">
      <c r="A6125">
        <v>2.6026000000000001E-4</v>
      </c>
      <c r="B6125">
        <v>3.80308292556255</v>
      </c>
      <c r="C6125">
        <v>3.1627785232433898</v>
      </c>
      <c r="D6125">
        <f t="shared" si="95"/>
        <v>1.8242214767566103</v>
      </c>
    </row>
    <row r="6126" spans="1:4" x14ac:dyDescent="0.4">
      <c r="A6126">
        <v>2.6038999999999999E-4</v>
      </c>
      <c r="B6126">
        <v>3.80308292556255</v>
      </c>
      <c r="C6126">
        <v>3.1627785232433898</v>
      </c>
      <c r="D6126">
        <f t="shared" si="95"/>
        <v>1.8242214767566103</v>
      </c>
    </row>
    <row r="6127" spans="1:4" x14ac:dyDescent="0.4">
      <c r="A6127">
        <v>2.6051999999999998E-4</v>
      </c>
      <c r="B6127">
        <v>3.7963673556825199</v>
      </c>
      <c r="C6127">
        <v>3.1661527973733299</v>
      </c>
      <c r="D6127">
        <f t="shared" si="95"/>
        <v>1.8208472026266702</v>
      </c>
    </row>
    <row r="6128" spans="1:4" x14ac:dyDescent="0.4">
      <c r="A6128">
        <v>2.6065000000000002E-4</v>
      </c>
      <c r="B6128">
        <v>3.7997251406225301</v>
      </c>
      <c r="C6128">
        <v>3.1594042491134502</v>
      </c>
      <c r="D6128">
        <f t="shared" si="95"/>
        <v>1.8275957508865499</v>
      </c>
    </row>
    <row r="6129" spans="1:4" x14ac:dyDescent="0.4">
      <c r="A6129">
        <v>2.6078000000000001E-4</v>
      </c>
      <c r="B6129">
        <v>3.7930095707425</v>
      </c>
      <c r="C6129">
        <v>3.1594042491134502</v>
      </c>
      <c r="D6129">
        <f t="shared" si="95"/>
        <v>1.8275957508865499</v>
      </c>
    </row>
    <row r="6130" spans="1:4" x14ac:dyDescent="0.4">
      <c r="A6130">
        <v>2.6090999999999999E-4</v>
      </c>
      <c r="B6130">
        <v>3.7997251406225301</v>
      </c>
      <c r="C6130">
        <v>3.1627785232433898</v>
      </c>
      <c r="D6130">
        <f t="shared" si="95"/>
        <v>1.8242214767566103</v>
      </c>
    </row>
    <row r="6131" spans="1:4" x14ac:dyDescent="0.4">
      <c r="A6131">
        <v>2.6103999999999998E-4</v>
      </c>
      <c r="B6131">
        <v>3.7997251406225301</v>
      </c>
      <c r="C6131">
        <v>3.1627785232433898</v>
      </c>
      <c r="D6131">
        <f t="shared" si="95"/>
        <v>1.8242214767566103</v>
      </c>
    </row>
    <row r="6132" spans="1:4" x14ac:dyDescent="0.4">
      <c r="A6132">
        <v>2.6117000000000002E-4</v>
      </c>
      <c r="B6132">
        <v>3.7997251406225301</v>
      </c>
      <c r="C6132">
        <v>3.1627785232433898</v>
      </c>
      <c r="D6132">
        <f t="shared" si="95"/>
        <v>1.8242214767566103</v>
      </c>
    </row>
    <row r="6133" spans="1:4" x14ac:dyDescent="0.4">
      <c r="A6133">
        <v>2.6130000000000001E-4</v>
      </c>
      <c r="B6133">
        <v>3.7997251406225301</v>
      </c>
      <c r="C6133">
        <v>3.1560299749835101</v>
      </c>
      <c r="D6133">
        <f t="shared" si="95"/>
        <v>1.83097002501649</v>
      </c>
    </row>
    <row r="6134" spans="1:4" x14ac:dyDescent="0.4">
      <c r="A6134">
        <v>2.6143E-4</v>
      </c>
      <c r="B6134">
        <v>3.7997251406225301</v>
      </c>
      <c r="C6134">
        <v>3.1526557008535701</v>
      </c>
      <c r="D6134">
        <f t="shared" si="95"/>
        <v>1.83434429914643</v>
      </c>
    </row>
    <row r="6135" spans="1:4" x14ac:dyDescent="0.4">
      <c r="A6135">
        <v>2.6155999999999998E-4</v>
      </c>
      <c r="B6135">
        <v>3.7997251406225301</v>
      </c>
      <c r="C6135">
        <v>3.1560299749835101</v>
      </c>
      <c r="D6135">
        <f t="shared" si="95"/>
        <v>1.83097002501649</v>
      </c>
    </row>
    <row r="6136" spans="1:4" x14ac:dyDescent="0.4">
      <c r="A6136">
        <v>2.6169000000000002E-4</v>
      </c>
      <c r="B6136">
        <v>3.80308292556255</v>
      </c>
      <c r="C6136">
        <v>3.1560299749835101</v>
      </c>
      <c r="D6136">
        <f t="shared" si="95"/>
        <v>1.83097002501649</v>
      </c>
    </row>
    <row r="6137" spans="1:4" x14ac:dyDescent="0.4">
      <c r="A6137">
        <v>2.6182000000000001E-4</v>
      </c>
      <c r="B6137">
        <v>3.80308292556255</v>
      </c>
      <c r="C6137">
        <v>3.1594042491134502</v>
      </c>
      <c r="D6137">
        <f t="shared" si="95"/>
        <v>1.8275957508865499</v>
      </c>
    </row>
    <row r="6138" spans="1:4" x14ac:dyDescent="0.4">
      <c r="A6138">
        <v>2.6195E-4</v>
      </c>
      <c r="B6138">
        <v>3.8064407105025602</v>
      </c>
      <c r="C6138">
        <v>3.1560299749835101</v>
      </c>
      <c r="D6138">
        <f t="shared" si="95"/>
        <v>1.83097002501649</v>
      </c>
    </row>
    <row r="6139" spans="1:4" x14ac:dyDescent="0.4">
      <c r="A6139">
        <v>2.6207999999999998E-4</v>
      </c>
      <c r="B6139">
        <v>3.80308292556255</v>
      </c>
      <c r="C6139">
        <v>3.1594042491134502</v>
      </c>
      <c r="D6139">
        <f t="shared" si="95"/>
        <v>1.8275957508865499</v>
      </c>
    </row>
    <row r="6140" spans="1:4" x14ac:dyDescent="0.4">
      <c r="A6140">
        <v>2.6221000000000003E-4</v>
      </c>
      <c r="B6140">
        <v>3.80308292556255</v>
      </c>
      <c r="C6140">
        <v>3.1560299749835101</v>
      </c>
      <c r="D6140">
        <f t="shared" si="95"/>
        <v>1.83097002501649</v>
      </c>
    </row>
    <row r="6141" spans="1:4" x14ac:dyDescent="0.4">
      <c r="A6141">
        <v>2.6234000000000001E-4</v>
      </c>
      <c r="B6141">
        <v>3.8097984954425699</v>
      </c>
      <c r="C6141">
        <v>3.1560299749835101</v>
      </c>
      <c r="D6141">
        <f t="shared" si="95"/>
        <v>1.83097002501649</v>
      </c>
    </row>
    <row r="6142" spans="1:4" x14ac:dyDescent="0.4">
      <c r="A6142">
        <v>2.6247E-4</v>
      </c>
      <c r="B6142">
        <v>3.8097984954425699</v>
      </c>
      <c r="C6142">
        <v>3.1594042491134502</v>
      </c>
      <c r="D6142">
        <f t="shared" si="95"/>
        <v>1.8275957508865499</v>
      </c>
    </row>
    <row r="6143" spans="1:4" x14ac:dyDescent="0.4">
      <c r="A6143">
        <v>2.6259999999999999E-4</v>
      </c>
      <c r="B6143">
        <v>3.8064407105025602</v>
      </c>
      <c r="C6143">
        <v>3.14928142672363</v>
      </c>
      <c r="D6143">
        <f t="shared" si="95"/>
        <v>1.8377185732763701</v>
      </c>
    </row>
    <row r="6144" spans="1:4" x14ac:dyDescent="0.4">
      <c r="A6144">
        <v>2.6272999999999997E-4</v>
      </c>
      <c r="B6144">
        <v>3.8131562803825898</v>
      </c>
      <c r="C6144">
        <v>3.1560299749835101</v>
      </c>
      <c r="D6144">
        <f t="shared" si="95"/>
        <v>1.83097002501649</v>
      </c>
    </row>
    <row r="6145" spans="1:4" x14ac:dyDescent="0.4">
      <c r="A6145">
        <v>2.6286000000000001E-4</v>
      </c>
      <c r="B6145">
        <v>3.8131562803825898</v>
      </c>
      <c r="C6145">
        <v>3.1526557008535701</v>
      </c>
      <c r="D6145">
        <f t="shared" si="95"/>
        <v>1.83434429914643</v>
      </c>
    </row>
    <row r="6146" spans="1:4" x14ac:dyDescent="0.4">
      <c r="A6146">
        <v>2.6299E-4</v>
      </c>
      <c r="B6146">
        <v>3.8097984954425699</v>
      </c>
      <c r="C6146">
        <v>3.1526557008535701</v>
      </c>
      <c r="D6146">
        <f t="shared" si="95"/>
        <v>1.83434429914643</v>
      </c>
    </row>
    <row r="6147" spans="1:4" x14ac:dyDescent="0.4">
      <c r="A6147">
        <v>2.6311999999999999E-4</v>
      </c>
      <c r="B6147">
        <v>3.8131562803825898</v>
      </c>
      <c r="C6147">
        <v>3.1526557008535701</v>
      </c>
      <c r="D6147">
        <f t="shared" si="95"/>
        <v>1.83434429914643</v>
      </c>
    </row>
    <row r="6148" spans="1:4" x14ac:dyDescent="0.4">
      <c r="A6148">
        <v>2.6324999999999997E-4</v>
      </c>
      <c r="B6148">
        <v>3.8131562803825898</v>
      </c>
      <c r="C6148">
        <v>3.1526557008535701</v>
      </c>
      <c r="D6148">
        <f t="shared" si="95"/>
        <v>1.83434429914643</v>
      </c>
    </row>
    <row r="6149" spans="1:4" x14ac:dyDescent="0.4">
      <c r="A6149">
        <v>2.6338000000000002E-4</v>
      </c>
      <c r="B6149">
        <v>3.8165140653226</v>
      </c>
      <c r="C6149">
        <v>3.14928142672363</v>
      </c>
      <c r="D6149">
        <f t="shared" si="95"/>
        <v>1.8377185732763701</v>
      </c>
    </row>
    <row r="6150" spans="1:4" x14ac:dyDescent="0.4">
      <c r="A6150">
        <v>2.6351E-4</v>
      </c>
      <c r="B6150">
        <v>3.8165140653226</v>
      </c>
      <c r="C6150">
        <v>3.1526557008535701</v>
      </c>
      <c r="D6150">
        <f t="shared" si="95"/>
        <v>1.83434429914643</v>
      </c>
    </row>
    <row r="6151" spans="1:4" x14ac:dyDescent="0.4">
      <c r="A6151">
        <v>2.6363999999999999E-4</v>
      </c>
      <c r="B6151">
        <v>3.8165140653226</v>
      </c>
      <c r="C6151">
        <v>3.1526557008535701</v>
      </c>
      <c r="D6151">
        <f t="shared" si="95"/>
        <v>1.83434429914643</v>
      </c>
    </row>
    <row r="6152" spans="1:4" x14ac:dyDescent="0.4">
      <c r="A6152">
        <v>2.6376999999999998E-4</v>
      </c>
      <c r="B6152">
        <v>3.8198718502626101</v>
      </c>
      <c r="C6152">
        <v>3.14928142672363</v>
      </c>
      <c r="D6152">
        <f t="shared" si="95"/>
        <v>1.8377185732763701</v>
      </c>
    </row>
    <row r="6153" spans="1:4" x14ac:dyDescent="0.4">
      <c r="A6153">
        <v>2.6390000000000002E-4</v>
      </c>
      <c r="B6153">
        <v>3.8165140653226</v>
      </c>
      <c r="C6153">
        <v>3.14928142672363</v>
      </c>
      <c r="D6153">
        <f t="shared" si="95"/>
        <v>1.8377185732763701</v>
      </c>
    </row>
    <row r="6154" spans="1:4" x14ac:dyDescent="0.4">
      <c r="A6154">
        <v>2.6403E-4</v>
      </c>
      <c r="B6154">
        <v>3.82322963520263</v>
      </c>
      <c r="C6154">
        <v>3.1459071525936801</v>
      </c>
      <c r="D6154">
        <f t="shared" si="95"/>
        <v>1.84109284740632</v>
      </c>
    </row>
    <row r="6155" spans="1:4" x14ac:dyDescent="0.4">
      <c r="A6155">
        <v>2.6415999999999999E-4</v>
      </c>
      <c r="B6155">
        <v>3.8198718502626101</v>
      </c>
      <c r="C6155">
        <v>3.1526557008535701</v>
      </c>
      <c r="D6155">
        <f t="shared" si="95"/>
        <v>1.83434429914643</v>
      </c>
    </row>
    <row r="6156" spans="1:4" x14ac:dyDescent="0.4">
      <c r="A6156">
        <v>2.6428999999999998E-4</v>
      </c>
      <c r="B6156">
        <v>3.8265874201426402</v>
      </c>
      <c r="C6156">
        <v>3.14928142672363</v>
      </c>
      <c r="D6156">
        <f t="shared" si="95"/>
        <v>1.8377185732763701</v>
      </c>
    </row>
    <row r="6157" spans="1:4" x14ac:dyDescent="0.4">
      <c r="A6157">
        <v>2.6442000000000002E-4</v>
      </c>
      <c r="B6157">
        <v>3.8198718502626101</v>
      </c>
      <c r="C6157">
        <v>3.1459071525936801</v>
      </c>
      <c r="D6157">
        <f t="shared" si="95"/>
        <v>1.84109284740632</v>
      </c>
    </row>
    <row r="6158" spans="1:4" x14ac:dyDescent="0.4">
      <c r="A6158">
        <v>2.6455000000000001E-4</v>
      </c>
      <c r="B6158">
        <v>3.8198718502626101</v>
      </c>
      <c r="C6158">
        <v>3.1425328784637401</v>
      </c>
      <c r="D6158">
        <f t="shared" si="95"/>
        <v>1.84446712153626</v>
      </c>
    </row>
    <row r="6159" spans="1:4" x14ac:dyDescent="0.4">
      <c r="A6159">
        <v>2.6467999999999999E-4</v>
      </c>
      <c r="B6159">
        <v>3.8165140653226</v>
      </c>
      <c r="C6159">
        <v>3.14928142672363</v>
      </c>
      <c r="D6159">
        <f t="shared" si="95"/>
        <v>1.8377185732763701</v>
      </c>
    </row>
    <row r="6160" spans="1:4" x14ac:dyDescent="0.4">
      <c r="A6160">
        <v>2.6480999999999998E-4</v>
      </c>
      <c r="B6160">
        <v>3.8198718502626101</v>
      </c>
      <c r="C6160">
        <v>3.1459071525936801</v>
      </c>
      <c r="D6160">
        <f t="shared" si="95"/>
        <v>1.84109284740632</v>
      </c>
    </row>
    <row r="6161" spans="1:4" x14ac:dyDescent="0.4">
      <c r="A6161">
        <v>2.6494000000000002E-4</v>
      </c>
      <c r="B6161">
        <v>3.8198718502626101</v>
      </c>
      <c r="C6161">
        <v>3.1425328784637401</v>
      </c>
      <c r="D6161">
        <f t="shared" si="95"/>
        <v>1.84446712153626</v>
      </c>
    </row>
    <row r="6162" spans="1:4" x14ac:dyDescent="0.4">
      <c r="A6162">
        <v>2.6507000000000001E-4</v>
      </c>
      <c r="B6162">
        <v>3.82322963520263</v>
      </c>
      <c r="C6162">
        <v>3.1425328784637401</v>
      </c>
      <c r="D6162">
        <f t="shared" si="95"/>
        <v>1.84446712153626</v>
      </c>
    </row>
    <row r="6163" spans="1:4" x14ac:dyDescent="0.4">
      <c r="A6163">
        <v>2.652E-4</v>
      </c>
      <c r="B6163">
        <v>3.8265874201426402</v>
      </c>
      <c r="C6163">
        <v>3.14928142672363</v>
      </c>
      <c r="D6163">
        <f t="shared" si="95"/>
        <v>1.8377185732763701</v>
      </c>
    </row>
    <row r="6164" spans="1:4" x14ac:dyDescent="0.4">
      <c r="A6164">
        <v>2.6532999999999998E-4</v>
      </c>
      <c r="B6164">
        <v>3.8265874201426402</v>
      </c>
      <c r="C6164">
        <v>3.1459071525936801</v>
      </c>
      <c r="D6164">
        <f t="shared" si="95"/>
        <v>1.84109284740632</v>
      </c>
    </row>
    <row r="6165" spans="1:4" x14ac:dyDescent="0.4">
      <c r="A6165">
        <v>2.6546000000000002E-4</v>
      </c>
      <c r="B6165">
        <v>3.8265874201426402</v>
      </c>
      <c r="C6165">
        <v>3.1425328784637401</v>
      </c>
      <c r="D6165">
        <f t="shared" si="95"/>
        <v>1.84446712153626</v>
      </c>
    </row>
    <row r="6166" spans="1:4" x14ac:dyDescent="0.4">
      <c r="A6166">
        <v>2.6559000000000001E-4</v>
      </c>
      <c r="B6166">
        <v>3.82322963520263</v>
      </c>
      <c r="C6166">
        <v>3.1459071525936801</v>
      </c>
      <c r="D6166">
        <f t="shared" si="95"/>
        <v>1.84109284740632</v>
      </c>
    </row>
    <row r="6167" spans="1:4" x14ac:dyDescent="0.4">
      <c r="A6167">
        <v>2.6572E-4</v>
      </c>
      <c r="B6167">
        <v>3.82322963520263</v>
      </c>
      <c r="C6167">
        <v>3.1391586043338</v>
      </c>
      <c r="D6167">
        <f t="shared" si="95"/>
        <v>1.8478413956662001</v>
      </c>
    </row>
    <row r="6168" spans="1:4" x14ac:dyDescent="0.4">
      <c r="A6168">
        <v>2.6584999999999998E-4</v>
      </c>
      <c r="B6168">
        <v>3.82322963520263</v>
      </c>
      <c r="C6168">
        <v>3.1425328784637401</v>
      </c>
      <c r="D6168">
        <f t="shared" si="95"/>
        <v>1.84446712153626</v>
      </c>
    </row>
    <row r="6169" spans="1:4" x14ac:dyDescent="0.4">
      <c r="A6169">
        <v>2.6598000000000003E-4</v>
      </c>
      <c r="B6169">
        <v>3.8265874201426402</v>
      </c>
      <c r="C6169">
        <v>3.1459071525936801</v>
      </c>
      <c r="D6169">
        <f t="shared" si="95"/>
        <v>1.84109284740632</v>
      </c>
    </row>
    <row r="6170" spans="1:4" x14ac:dyDescent="0.4">
      <c r="A6170">
        <v>2.6611000000000001E-4</v>
      </c>
      <c r="B6170">
        <v>3.8299452050826601</v>
      </c>
      <c r="C6170">
        <v>3.1459071525936801</v>
      </c>
      <c r="D6170">
        <f t="shared" si="95"/>
        <v>1.84109284740632</v>
      </c>
    </row>
    <row r="6171" spans="1:4" x14ac:dyDescent="0.4">
      <c r="A6171">
        <v>2.6624E-4</v>
      </c>
      <c r="B6171">
        <v>3.8265874201426402</v>
      </c>
      <c r="C6171">
        <v>3.1391586043338</v>
      </c>
      <c r="D6171">
        <f t="shared" si="95"/>
        <v>1.8478413956662001</v>
      </c>
    </row>
    <row r="6172" spans="1:4" x14ac:dyDescent="0.4">
      <c r="A6172">
        <v>2.6636999999999999E-4</v>
      </c>
      <c r="B6172">
        <v>3.8299452050826601</v>
      </c>
      <c r="C6172">
        <v>3.1357843302038599</v>
      </c>
      <c r="D6172">
        <f t="shared" si="95"/>
        <v>1.8512156697961402</v>
      </c>
    </row>
    <row r="6173" spans="1:4" x14ac:dyDescent="0.4">
      <c r="A6173">
        <v>2.6650000000000003E-4</v>
      </c>
      <c r="B6173">
        <v>3.8265874201426402</v>
      </c>
      <c r="C6173">
        <v>3.1324100560739199</v>
      </c>
      <c r="D6173">
        <f t="shared" ref="D6173:D6236" si="96">($B$26-C6173)</f>
        <v>1.8545899439260802</v>
      </c>
    </row>
    <row r="6174" spans="1:4" x14ac:dyDescent="0.4">
      <c r="A6174">
        <v>2.6663000000000001E-4</v>
      </c>
      <c r="B6174">
        <v>3.8299452050826601</v>
      </c>
      <c r="C6174">
        <v>3.1324100560739199</v>
      </c>
      <c r="D6174">
        <f t="shared" si="96"/>
        <v>1.8545899439260802</v>
      </c>
    </row>
    <row r="6175" spans="1:4" x14ac:dyDescent="0.4">
      <c r="A6175">
        <v>2.6676E-4</v>
      </c>
      <c r="B6175">
        <v>3.8333029900226698</v>
      </c>
      <c r="C6175">
        <v>3.1290357819439798</v>
      </c>
      <c r="D6175">
        <f t="shared" si="96"/>
        <v>1.8579642180560203</v>
      </c>
    </row>
    <row r="6176" spans="1:4" x14ac:dyDescent="0.4">
      <c r="A6176">
        <v>2.6688999999999999E-4</v>
      </c>
      <c r="B6176">
        <v>3.83666077496268</v>
      </c>
      <c r="C6176">
        <v>3.1391586043338</v>
      </c>
      <c r="D6176">
        <f t="shared" si="96"/>
        <v>1.8478413956662001</v>
      </c>
    </row>
    <row r="6177" spans="1:4" x14ac:dyDescent="0.4">
      <c r="A6177">
        <v>2.6701999999999997E-4</v>
      </c>
      <c r="B6177">
        <v>3.83666077496268</v>
      </c>
      <c r="C6177">
        <v>3.1357843302038599</v>
      </c>
      <c r="D6177">
        <f t="shared" si="96"/>
        <v>1.8512156697961402</v>
      </c>
    </row>
    <row r="6178" spans="1:4" x14ac:dyDescent="0.4">
      <c r="A6178">
        <v>2.6715000000000002E-4</v>
      </c>
      <c r="B6178">
        <v>3.8433763448427101</v>
      </c>
      <c r="C6178">
        <v>3.1290357819439798</v>
      </c>
      <c r="D6178">
        <f t="shared" si="96"/>
        <v>1.8579642180560203</v>
      </c>
    </row>
    <row r="6179" spans="1:4" x14ac:dyDescent="0.4">
      <c r="A6179">
        <v>2.6728E-4</v>
      </c>
      <c r="B6179">
        <v>3.8400185599026999</v>
      </c>
      <c r="C6179">
        <v>3.1324100560739199</v>
      </c>
      <c r="D6179">
        <f t="shared" si="96"/>
        <v>1.8545899439260802</v>
      </c>
    </row>
    <row r="6180" spans="1:4" x14ac:dyDescent="0.4">
      <c r="A6180">
        <v>2.6740999999999999E-4</v>
      </c>
      <c r="B6180">
        <v>3.8467341297827198</v>
      </c>
      <c r="C6180">
        <v>3.1357843302038599</v>
      </c>
      <c r="D6180">
        <f t="shared" si="96"/>
        <v>1.8512156697961402</v>
      </c>
    </row>
    <row r="6181" spans="1:4" x14ac:dyDescent="0.4">
      <c r="A6181">
        <v>2.6753999999999998E-4</v>
      </c>
      <c r="B6181">
        <v>3.8467341297827198</v>
      </c>
      <c r="C6181">
        <v>3.1357843302038599</v>
      </c>
      <c r="D6181">
        <f t="shared" si="96"/>
        <v>1.8512156697961402</v>
      </c>
    </row>
    <row r="6182" spans="1:4" x14ac:dyDescent="0.4">
      <c r="A6182">
        <v>2.6767000000000002E-4</v>
      </c>
      <c r="B6182">
        <v>3.8400185599026999</v>
      </c>
      <c r="C6182">
        <v>3.1357843302038599</v>
      </c>
      <c r="D6182">
        <f t="shared" si="96"/>
        <v>1.8512156697961402</v>
      </c>
    </row>
    <row r="6183" spans="1:4" x14ac:dyDescent="0.4">
      <c r="A6183">
        <v>2.678E-4</v>
      </c>
      <c r="B6183">
        <v>3.8400185599026999</v>
      </c>
      <c r="C6183">
        <v>3.1290357819439798</v>
      </c>
      <c r="D6183">
        <f t="shared" si="96"/>
        <v>1.8579642180560203</v>
      </c>
    </row>
    <row r="6184" spans="1:4" x14ac:dyDescent="0.4">
      <c r="A6184">
        <v>2.6792999999999999E-4</v>
      </c>
      <c r="B6184">
        <v>3.8400185599026999</v>
      </c>
      <c r="C6184">
        <v>3.1290357819439798</v>
      </c>
      <c r="D6184">
        <f t="shared" si="96"/>
        <v>1.8579642180560203</v>
      </c>
    </row>
    <row r="6185" spans="1:4" x14ac:dyDescent="0.4">
      <c r="A6185">
        <v>2.6805999999999998E-4</v>
      </c>
      <c r="B6185">
        <v>3.8400185599026999</v>
      </c>
      <c r="C6185">
        <v>3.1324100560739199</v>
      </c>
      <c r="D6185">
        <f t="shared" si="96"/>
        <v>1.8545899439260802</v>
      </c>
    </row>
    <row r="6186" spans="1:4" x14ac:dyDescent="0.4">
      <c r="A6186">
        <v>2.6819000000000002E-4</v>
      </c>
      <c r="B6186">
        <v>3.83666077496268</v>
      </c>
      <c r="C6186">
        <v>3.1357843302038599</v>
      </c>
      <c r="D6186">
        <f t="shared" si="96"/>
        <v>1.8512156697961402</v>
      </c>
    </row>
    <row r="6187" spans="1:4" x14ac:dyDescent="0.4">
      <c r="A6187">
        <v>2.6832000000000001E-4</v>
      </c>
      <c r="B6187">
        <v>3.8400185599026999</v>
      </c>
      <c r="C6187">
        <v>3.1357843302038599</v>
      </c>
      <c r="D6187">
        <f t="shared" si="96"/>
        <v>1.8512156697961402</v>
      </c>
    </row>
    <row r="6188" spans="1:4" x14ac:dyDescent="0.4">
      <c r="A6188">
        <v>2.6844999999999999E-4</v>
      </c>
      <c r="B6188">
        <v>3.83666077496268</v>
      </c>
      <c r="C6188">
        <v>3.1324100560739199</v>
      </c>
      <c r="D6188">
        <f t="shared" si="96"/>
        <v>1.8545899439260802</v>
      </c>
    </row>
    <row r="6189" spans="1:4" x14ac:dyDescent="0.4">
      <c r="A6189">
        <v>2.6857999999999998E-4</v>
      </c>
      <c r="B6189">
        <v>3.8433763448427101</v>
      </c>
      <c r="C6189">
        <v>3.1324100560739199</v>
      </c>
      <c r="D6189">
        <f t="shared" si="96"/>
        <v>1.8545899439260802</v>
      </c>
    </row>
    <row r="6190" spans="1:4" x14ac:dyDescent="0.4">
      <c r="A6190">
        <v>2.6871000000000002E-4</v>
      </c>
      <c r="B6190">
        <v>3.8433763448427101</v>
      </c>
      <c r="C6190">
        <v>3.1357843302038599</v>
      </c>
      <c r="D6190">
        <f t="shared" si="96"/>
        <v>1.8512156697961402</v>
      </c>
    </row>
    <row r="6191" spans="1:4" x14ac:dyDescent="0.4">
      <c r="A6191">
        <v>2.6884000000000001E-4</v>
      </c>
      <c r="B6191">
        <v>3.8433763448427101</v>
      </c>
      <c r="C6191">
        <v>3.1357843302038599</v>
      </c>
      <c r="D6191">
        <f t="shared" si="96"/>
        <v>1.8512156697961402</v>
      </c>
    </row>
    <row r="6192" spans="1:4" x14ac:dyDescent="0.4">
      <c r="A6192">
        <v>2.6896999999999999E-4</v>
      </c>
      <c r="B6192">
        <v>3.8400185599026999</v>
      </c>
      <c r="C6192">
        <v>3.1324100560739199</v>
      </c>
      <c r="D6192">
        <f t="shared" si="96"/>
        <v>1.8545899439260802</v>
      </c>
    </row>
    <row r="6193" spans="1:4" x14ac:dyDescent="0.4">
      <c r="A6193">
        <v>2.6909999999999998E-4</v>
      </c>
      <c r="B6193">
        <v>3.8500919147227401</v>
      </c>
      <c r="C6193">
        <v>3.1290357819439798</v>
      </c>
      <c r="D6193">
        <f t="shared" si="96"/>
        <v>1.8579642180560203</v>
      </c>
    </row>
    <row r="6194" spans="1:4" x14ac:dyDescent="0.4">
      <c r="A6194">
        <v>2.6923000000000002E-4</v>
      </c>
      <c r="B6194">
        <v>3.8467341297827198</v>
      </c>
      <c r="C6194">
        <v>3.1324100560739199</v>
      </c>
      <c r="D6194">
        <f t="shared" si="96"/>
        <v>1.8545899439260802</v>
      </c>
    </row>
    <row r="6195" spans="1:4" x14ac:dyDescent="0.4">
      <c r="A6195">
        <v>2.6936000000000001E-4</v>
      </c>
      <c r="B6195">
        <v>3.8500919147227401</v>
      </c>
      <c r="C6195">
        <v>3.1290357819439798</v>
      </c>
      <c r="D6195">
        <f t="shared" si="96"/>
        <v>1.8579642180560203</v>
      </c>
    </row>
    <row r="6196" spans="1:4" x14ac:dyDescent="0.4">
      <c r="A6196">
        <v>2.6949E-4</v>
      </c>
      <c r="B6196">
        <v>3.8500919147227401</v>
      </c>
      <c r="C6196">
        <v>3.1324100560739199</v>
      </c>
      <c r="D6196">
        <f t="shared" si="96"/>
        <v>1.8545899439260802</v>
      </c>
    </row>
    <row r="6197" spans="1:4" x14ac:dyDescent="0.4">
      <c r="A6197">
        <v>2.6961999999999998E-4</v>
      </c>
      <c r="B6197">
        <v>3.8500919147227401</v>
      </c>
      <c r="C6197">
        <v>3.1290357819439798</v>
      </c>
      <c r="D6197">
        <f t="shared" si="96"/>
        <v>1.8579642180560203</v>
      </c>
    </row>
    <row r="6198" spans="1:4" x14ac:dyDescent="0.4">
      <c r="A6198">
        <v>2.6975000000000002E-4</v>
      </c>
      <c r="B6198">
        <v>3.8500919147227401</v>
      </c>
      <c r="C6198">
        <v>3.1256615078140402</v>
      </c>
      <c r="D6198">
        <f t="shared" si="96"/>
        <v>1.8613384921859599</v>
      </c>
    </row>
    <row r="6199" spans="1:4" x14ac:dyDescent="0.4">
      <c r="A6199">
        <v>2.6988000000000001E-4</v>
      </c>
      <c r="B6199">
        <v>3.8500919147227401</v>
      </c>
      <c r="C6199">
        <v>3.1290357819439798</v>
      </c>
      <c r="D6199">
        <f t="shared" si="96"/>
        <v>1.8579642180560203</v>
      </c>
    </row>
    <row r="6200" spans="1:4" x14ac:dyDescent="0.4">
      <c r="A6200">
        <v>2.7001E-4</v>
      </c>
      <c r="B6200">
        <v>3.8534496996627499</v>
      </c>
      <c r="C6200">
        <v>3.1256615078140402</v>
      </c>
      <c r="D6200">
        <f t="shared" si="96"/>
        <v>1.8613384921859599</v>
      </c>
    </row>
    <row r="6201" spans="1:4" x14ac:dyDescent="0.4">
      <c r="A6201">
        <v>2.7013999999999999E-4</v>
      </c>
      <c r="B6201">
        <v>3.8568074846027698</v>
      </c>
      <c r="C6201">
        <v>3.1290357819439798</v>
      </c>
      <c r="D6201">
        <f t="shared" si="96"/>
        <v>1.8579642180560203</v>
      </c>
    </row>
    <row r="6202" spans="1:4" x14ac:dyDescent="0.4">
      <c r="A6202">
        <v>2.7027000000000003E-4</v>
      </c>
      <c r="B6202">
        <v>3.8534496996627499</v>
      </c>
      <c r="C6202">
        <v>3.1290357819439798</v>
      </c>
      <c r="D6202">
        <f t="shared" si="96"/>
        <v>1.8579642180560203</v>
      </c>
    </row>
    <row r="6203" spans="1:4" x14ac:dyDescent="0.4">
      <c r="A6203">
        <v>2.7040000000000001E-4</v>
      </c>
      <c r="B6203">
        <v>3.8568074846027698</v>
      </c>
      <c r="C6203">
        <v>3.1256615078140402</v>
      </c>
      <c r="D6203">
        <f t="shared" si="96"/>
        <v>1.8613384921859599</v>
      </c>
    </row>
    <row r="6204" spans="1:4" x14ac:dyDescent="0.4">
      <c r="A6204">
        <v>2.7053E-4</v>
      </c>
      <c r="B6204">
        <v>3.8534496996627499</v>
      </c>
      <c r="C6204">
        <v>3.1222872336841001</v>
      </c>
      <c r="D6204">
        <f t="shared" si="96"/>
        <v>1.8647127663159</v>
      </c>
    </row>
    <row r="6205" spans="1:4" x14ac:dyDescent="0.4">
      <c r="A6205">
        <v>2.7065999999999999E-4</v>
      </c>
      <c r="B6205">
        <v>3.8534496996627499</v>
      </c>
      <c r="C6205">
        <v>3.1290357819439798</v>
      </c>
      <c r="D6205">
        <f t="shared" si="96"/>
        <v>1.8579642180560203</v>
      </c>
    </row>
    <row r="6206" spans="1:4" x14ac:dyDescent="0.4">
      <c r="A6206">
        <v>2.7078999999999997E-4</v>
      </c>
      <c r="B6206">
        <v>3.8534496996627499</v>
      </c>
      <c r="C6206">
        <v>3.1290357819439798</v>
      </c>
      <c r="D6206">
        <f t="shared" si="96"/>
        <v>1.8579642180560203</v>
      </c>
    </row>
    <row r="6207" spans="1:4" x14ac:dyDescent="0.4">
      <c r="A6207">
        <v>2.7092000000000001E-4</v>
      </c>
      <c r="B6207">
        <v>3.8500919147227401</v>
      </c>
      <c r="C6207">
        <v>3.1256615078140402</v>
      </c>
      <c r="D6207">
        <f t="shared" si="96"/>
        <v>1.8613384921859599</v>
      </c>
    </row>
    <row r="6208" spans="1:4" x14ac:dyDescent="0.4">
      <c r="A6208">
        <v>2.7105E-4</v>
      </c>
      <c r="B6208">
        <v>3.8534496996627499</v>
      </c>
      <c r="C6208">
        <v>3.1256615078140402</v>
      </c>
      <c r="D6208">
        <f t="shared" si="96"/>
        <v>1.8613384921859599</v>
      </c>
    </row>
    <row r="6209" spans="1:4" x14ac:dyDescent="0.4">
      <c r="A6209">
        <v>2.7117999999999999E-4</v>
      </c>
      <c r="B6209">
        <v>3.8500919147227401</v>
      </c>
      <c r="C6209">
        <v>3.1256615078140402</v>
      </c>
      <c r="D6209">
        <f t="shared" si="96"/>
        <v>1.8613384921859599</v>
      </c>
    </row>
    <row r="6210" spans="1:4" x14ac:dyDescent="0.4">
      <c r="A6210">
        <v>2.7130999999999998E-4</v>
      </c>
      <c r="B6210">
        <v>3.8534496996627499</v>
      </c>
      <c r="C6210">
        <v>3.1290357819439798</v>
      </c>
      <c r="D6210">
        <f t="shared" si="96"/>
        <v>1.8579642180560203</v>
      </c>
    </row>
    <row r="6211" spans="1:4" x14ac:dyDescent="0.4">
      <c r="A6211">
        <v>2.7144000000000002E-4</v>
      </c>
      <c r="B6211">
        <v>3.8568074846027698</v>
      </c>
      <c r="C6211">
        <v>3.1222872336841001</v>
      </c>
      <c r="D6211">
        <f t="shared" si="96"/>
        <v>1.8647127663159</v>
      </c>
    </row>
    <row r="6212" spans="1:4" x14ac:dyDescent="0.4">
      <c r="A6212">
        <v>2.7157E-4</v>
      </c>
      <c r="B6212">
        <v>3.8534496996627499</v>
      </c>
      <c r="C6212">
        <v>3.1222872336841001</v>
      </c>
      <c r="D6212">
        <f t="shared" si="96"/>
        <v>1.8647127663159</v>
      </c>
    </row>
    <row r="6213" spans="1:4" x14ac:dyDescent="0.4">
      <c r="A6213">
        <v>2.7169999999999999E-4</v>
      </c>
      <c r="B6213">
        <v>3.8534496996627499</v>
      </c>
      <c r="C6213">
        <v>3.1222872336841001</v>
      </c>
      <c r="D6213">
        <f t="shared" si="96"/>
        <v>1.8647127663159</v>
      </c>
    </row>
    <row r="6214" spans="1:4" x14ac:dyDescent="0.4">
      <c r="A6214">
        <v>2.7182999999999998E-4</v>
      </c>
      <c r="B6214">
        <v>3.8534496996627499</v>
      </c>
      <c r="C6214">
        <v>3.1222872336841001</v>
      </c>
      <c r="D6214">
        <f t="shared" si="96"/>
        <v>1.8647127663159</v>
      </c>
    </row>
    <row r="6215" spans="1:4" x14ac:dyDescent="0.4">
      <c r="A6215">
        <v>2.7196000000000002E-4</v>
      </c>
      <c r="B6215">
        <v>3.8601652695427799</v>
      </c>
      <c r="C6215">
        <v>3.1256615078140402</v>
      </c>
      <c r="D6215">
        <f t="shared" si="96"/>
        <v>1.8613384921859599</v>
      </c>
    </row>
    <row r="6216" spans="1:4" x14ac:dyDescent="0.4">
      <c r="A6216">
        <v>2.7209000000000001E-4</v>
      </c>
      <c r="B6216">
        <v>3.8568074846027698</v>
      </c>
      <c r="C6216">
        <v>3.11553868542422</v>
      </c>
      <c r="D6216">
        <f t="shared" si="96"/>
        <v>1.8714613145757801</v>
      </c>
    </row>
    <row r="6217" spans="1:4" x14ac:dyDescent="0.4">
      <c r="A6217">
        <v>2.7221999999999999E-4</v>
      </c>
      <c r="B6217">
        <v>3.8601652695427799</v>
      </c>
      <c r="C6217">
        <v>3.11891295955416</v>
      </c>
      <c r="D6217">
        <f t="shared" si="96"/>
        <v>1.8680870404458401</v>
      </c>
    </row>
    <row r="6218" spans="1:4" x14ac:dyDescent="0.4">
      <c r="A6218">
        <v>2.7234999999999998E-4</v>
      </c>
      <c r="B6218">
        <v>3.8601652695427799</v>
      </c>
      <c r="C6218">
        <v>3.11553868542422</v>
      </c>
      <c r="D6218">
        <f t="shared" si="96"/>
        <v>1.8714613145757801</v>
      </c>
    </row>
    <row r="6219" spans="1:4" x14ac:dyDescent="0.4">
      <c r="A6219">
        <v>2.7248000000000002E-4</v>
      </c>
      <c r="B6219">
        <v>3.8635230544827901</v>
      </c>
      <c r="C6219">
        <v>3.11553868542422</v>
      </c>
      <c r="D6219">
        <f t="shared" si="96"/>
        <v>1.8714613145757801</v>
      </c>
    </row>
    <row r="6220" spans="1:4" x14ac:dyDescent="0.4">
      <c r="A6220">
        <v>2.7261000000000001E-4</v>
      </c>
      <c r="B6220">
        <v>3.8601652695427799</v>
      </c>
      <c r="C6220">
        <v>3.1121644112942701</v>
      </c>
      <c r="D6220">
        <f t="shared" si="96"/>
        <v>1.87483558870573</v>
      </c>
    </row>
    <row r="6221" spans="1:4" x14ac:dyDescent="0.4">
      <c r="A6221">
        <v>2.7273999999999999E-4</v>
      </c>
      <c r="B6221">
        <v>3.8635230544827901</v>
      </c>
      <c r="C6221">
        <v>3.11553868542422</v>
      </c>
      <c r="D6221">
        <f t="shared" si="96"/>
        <v>1.8714613145757801</v>
      </c>
    </row>
    <row r="6222" spans="1:4" x14ac:dyDescent="0.4">
      <c r="A6222">
        <v>2.7286999999999998E-4</v>
      </c>
      <c r="B6222">
        <v>3.8635230544827901</v>
      </c>
      <c r="C6222">
        <v>3.11553868542422</v>
      </c>
      <c r="D6222">
        <f t="shared" si="96"/>
        <v>1.8714613145757801</v>
      </c>
    </row>
    <row r="6223" spans="1:4" x14ac:dyDescent="0.4">
      <c r="A6223">
        <v>2.7300000000000002E-4</v>
      </c>
      <c r="B6223">
        <v>3.8702386243628202</v>
      </c>
      <c r="C6223">
        <v>3.11553868542422</v>
      </c>
      <c r="D6223">
        <f t="shared" si="96"/>
        <v>1.8714613145757801</v>
      </c>
    </row>
    <row r="6224" spans="1:4" x14ac:dyDescent="0.4">
      <c r="A6224">
        <v>2.7313000000000001E-4</v>
      </c>
      <c r="B6224">
        <v>3.86688083942281</v>
      </c>
      <c r="C6224">
        <v>3.1087901371643301</v>
      </c>
      <c r="D6224">
        <f t="shared" si="96"/>
        <v>1.87820986283567</v>
      </c>
    </row>
    <row r="6225" spans="1:4" x14ac:dyDescent="0.4">
      <c r="A6225">
        <v>2.7326E-4</v>
      </c>
      <c r="B6225">
        <v>3.86688083942281</v>
      </c>
      <c r="C6225">
        <v>3.11553868542422</v>
      </c>
      <c r="D6225">
        <f t="shared" si="96"/>
        <v>1.8714613145757801</v>
      </c>
    </row>
    <row r="6226" spans="1:4" x14ac:dyDescent="0.4">
      <c r="A6226">
        <v>2.7338999999999998E-4</v>
      </c>
      <c r="B6226">
        <v>3.86688083942281</v>
      </c>
      <c r="C6226">
        <v>3.11553868542422</v>
      </c>
      <c r="D6226">
        <f t="shared" si="96"/>
        <v>1.8714613145757801</v>
      </c>
    </row>
    <row r="6227" spans="1:4" x14ac:dyDescent="0.4">
      <c r="A6227">
        <v>2.7352000000000002E-4</v>
      </c>
      <c r="B6227">
        <v>3.8702386243628202</v>
      </c>
      <c r="C6227">
        <v>3.11553868542422</v>
      </c>
      <c r="D6227">
        <f t="shared" si="96"/>
        <v>1.8714613145757801</v>
      </c>
    </row>
    <row r="6228" spans="1:4" x14ac:dyDescent="0.4">
      <c r="A6228">
        <v>2.7365000000000001E-4</v>
      </c>
      <c r="B6228">
        <v>3.8635230544827901</v>
      </c>
      <c r="C6228">
        <v>3.11553868542422</v>
      </c>
      <c r="D6228">
        <f t="shared" si="96"/>
        <v>1.8714613145757801</v>
      </c>
    </row>
    <row r="6229" spans="1:4" x14ac:dyDescent="0.4">
      <c r="A6229">
        <v>2.7378E-4</v>
      </c>
      <c r="B6229">
        <v>3.8702386243628202</v>
      </c>
      <c r="C6229">
        <v>3.1121644112942701</v>
      </c>
      <c r="D6229">
        <f t="shared" si="96"/>
        <v>1.87483558870573</v>
      </c>
    </row>
    <row r="6230" spans="1:4" x14ac:dyDescent="0.4">
      <c r="A6230">
        <v>2.7390999999999998E-4</v>
      </c>
      <c r="B6230">
        <v>3.86688083942281</v>
      </c>
      <c r="C6230">
        <v>3.1121644112942701</v>
      </c>
      <c r="D6230">
        <f t="shared" si="96"/>
        <v>1.87483558870573</v>
      </c>
    </row>
    <row r="6231" spans="1:4" x14ac:dyDescent="0.4">
      <c r="A6231">
        <v>2.7404000000000003E-4</v>
      </c>
      <c r="B6231">
        <v>3.8735964093028299</v>
      </c>
      <c r="C6231">
        <v>3.1087901371643301</v>
      </c>
      <c r="D6231">
        <f t="shared" si="96"/>
        <v>1.87820986283567</v>
      </c>
    </row>
    <row r="6232" spans="1:4" x14ac:dyDescent="0.4">
      <c r="A6232">
        <v>2.7417000000000001E-4</v>
      </c>
      <c r="B6232">
        <v>3.8735964093028299</v>
      </c>
      <c r="C6232">
        <v>3.11553868542422</v>
      </c>
      <c r="D6232">
        <f t="shared" si="96"/>
        <v>1.8714613145757801</v>
      </c>
    </row>
    <row r="6233" spans="1:4" x14ac:dyDescent="0.4">
      <c r="A6233">
        <v>2.743E-4</v>
      </c>
      <c r="B6233">
        <v>3.8702386243628202</v>
      </c>
      <c r="C6233">
        <v>3.1121644112942701</v>
      </c>
      <c r="D6233">
        <f t="shared" si="96"/>
        <v>1.87483558870573</v>
      </c>
    </row>
    <row r="6234" spans="1:4" x14ac:dyDescent="0.4">
      <c r="A6234">
        <v>2.7442999999999999E-4</v>
      </c>
      <c r="B6234">
        <v>3.8702386243628202</v>
      </c>
      <c r="C6234">
        <v>3.11553868542422</v>
      </c>
      <c r="D6234">
        <f t="shared" si="96"/>
        <v>1.8714613145757801</v>
      </c>
    </row>
    <row r="6235" spans="1:4" x14ac:dyDescent="0.4">
      <c r="A6235">
        <v>2.7455999999999997E-4</v>
      </c>
      <c r="B6235">
        <v>3.8702386243628202</v>
      </c>
      <c r="C6235">
        <v>3.11553868542422</v>
      </c>
      <c r="D6235">
        <f t="shared" si="96"/>
        <v>1.8714613145757801</v>
      </c>
    </row>
    <row r="6236" spans="1:4" x14ac:dyDescent="0.4">
      <c r="A6236">
        <v>2.7469000000000001E-4</v>
      </c>
      <c r="B6236">
        <v>3.8702386243628202</v>
      </c>
      <c r="C6236">
        <v>3.1121644112942701</v>
      </c>
      <c r="D6236">
        <f t="shared" si="96"/>
        <v>1.87483558870573</v>
      </c>
    </row>
    <row r="6237" spans="1:4" x14ac:dyDescent="0.4">
      <c r="A6237">
        <v>2.7482E-4</v>
      </c>
      <c r="B6237">
        <v>3.8702386243628202</v>
      </c>
      <c r="C6237">
        <v>3.11553868542422</v>
      </c>
      <c r="D6237">
        <f t="shared" ref="D6237:D6300" si="97">($B$26-C6237)</f>
        <v>1.8714613145757801</v>
      </c>
    </row>
    <row r="6238" spans="1:4" x14ac:dyDescent="0.4">
      <c r="A6238">
        <v>2.7494999999999999E-4</v>
      </c>
      <c r="B6238">
        <v>3.8735964093028299</v>
      </c>
      <c r="C6238">
        <v>3.1121644112942701</v>
      </c>
      <c r="D6238">
        <f t="shared" si="97"/>
        <v>1.87483558870573</v>
      </c>
    </row>
    <row r="6239" spans="1:4" x14ac:dyDescent="0.4">
      <c r="A6239">
        <v>2.7507999999999998E-4</v>
      </c>
      <c r="B6239">
        <v>3.8735964093028299</v>
      </c>
      <c r="C6239">
        <v>3.1087901371643301</v>
      </c>
      <c r="D6239">
        <f t="shared" si="97"/>
        <v>1.87820986283567</v>
      </c>
    </row>
    <row r="6240" spans="1:4" x14ac:dyDescent="0.4">
      <c r="A6240">
        <v>2.7521000000000002E-4</v>
      </c>
      <c r="B6240">
        <v>3.8735964093028299</v>
      </c>
      <c r="C6240">
        <v>3.1087901371643301</v>
      </c>
      <c r="D6240">
        <f t="shared" si="97"/>
        <v>1.87820986283567</v>
      </c>
    </row>
    <row r="6241" spans="1:4" x14ac:dyDescent="0.4">
      <c r="A6241">
        <v>2.7534E-4</v>
      </c>
      <c r="B6241">
        <v>3.8735964093028299</v>
      </c>
      <c r="C6241">
        <v>3.1121644112942701</v>
      </c>
      <c r="D6241">
        <f t="shared" si="97"/>
        <v>1.87483558870573</v>
      </c>
    </row>
    <row r="6242" spans="1:4" x14ac:dyDescent="0.4">
      <c r="A6242">
        <v>2.7546999999999999E-4</v>
      </c>
      <c r="B6242">
        <v>3.88031197918286</v>
      </c>
      <c r="C6242">
        <v>3.1121644112942701</v>
      </c>
      <c r="D6242">
        <f t="shared" si="97"/>
        <v>1.87483558870573</v>
      </c>
    </row>
    <row r="6243" spans="1:4" x14ac:dyDescent="0.4">
      <c r="A6243">
        <v>2.7559999999999998E-4</v>
      </c>
      <c r="B6243">
        <v>3.8769541942428498</v>
      </c>
      <c r="C6243">
        <v>3.1121644112942701</v>
      </c>
      <c r="D6243">
        <f t="shared" si="97"/>
        <v>1.87483558870573</v>
      </c>
    </row>
    <row r="6244" spans="1:4" x14ac:dyDescent="0.4">
      <c r="A6244">
        <v>2.7573000000000002E-4</v>
      </c>
      <c r="B6244">
        <v>3.88031197918286</v>
      </c>
      <c r="C6244">
        <v>3.11553868542422</v>
      </c>
      <c r="D6244">
        <f t="shared" si="97"/>
        <v>1.8714613145757801</v>
      </c>
    </row>
    <row r="6245" spans="1:4" x14ac:dyDescent="0.4">
      <c r="A6245">
        <v>2.7586E-4</v>
      </c>
      <c r="B6245">
        <v>3.8769541942428498</v>
      </c>
      <c r="C6245">
        <v>3.1121644112942701</v>
      </c>
      <c r="D6245">
        <f t="shared" si="97"/>
        <v>1.87483558870573</v>
      </c>
    </row>
    <row r="6246" spans="1:4" x14ac:dyDescent="0.4">
      <c r="A6246">
        <v>2.7598999999999999E-4</v>
      </c>
      <c r="B6246">
        <v>3.88031197918286</v>
      </c>
      <c r="C6246">
        <v>3.1121644112942701</v>
      </c>
      <c r="D6246">
        <f t="shared" si="97"/>
        <v>1.87483558870573</v>
      </c>
    </row>
    <row r="6247" spans="1:4" x14ac:dyDescent="0.4">
      <c r="A6247">
        <v>2.7611999999999998E-4</v>
      </c>
      <c r="B6247">
        <v>3.88031197918286</v>
      </c>
      <c r="C6247">
        <v>3.1087901371643301</v>
      </c>
      <c r="D6247">
        <f t="shared" si="97"/>
        <v>1.87820986283567</v>
      </c>
    </row>
    <row r="6248" spans="1:4" x14ac:dyDescent="0.4">
      <c r="A6248">
        <v>2.7625000000000002E-4</v>
      </c>
      <c r="B6248">
        <v>3.8870275490628901</v>
      </c>
      <c r="C6248">
        <v>3.1121644112942701</v>
      </c>
      <c r="D6248">
        <f t="shared" si="97"/>
        <v>1.87483558870573</v>
      </c>
    </row>
    <row r="6249" spans="1:4" x14ac:dyDescent="0.4">
      <c r="A6249">
        <v>2.7638000000000001E-4</v>
      </c>
      <c r="B6249">
        <v>3.88031197918286</v>
      </c>
      <c r="C6249">
        <v>3.10541586303439</v>
      </c>
      <c r="D6249">
        <f t="shared" si="97"/>
        <v>1.8815841369656101</v>
      </c>
    </row>
    <row r="6250" spans="1:4" x14ac:dyDescent="0.4">
      <c r="A6250">
        <v>2.7650999999999999E-4</v>
      </c>
      <c r="B6250">
        <v>3.8836697641228799</v>
      </c>
      <c r="C6250">
        <v>3.1121644112942701</v>
      </c>
      <c r="D6250">
        <f t="shared" si="97"/>
        <v>1.87483558870573</v>
      </c>
    </row>
    <row r="6251" spans="1:4" x14ac:dyDescent="0.4">
      <c r="A6251">
        <v>2.7663999999999998E-4</v>
      </c>
      <c r="B6251">
        <v>3.8870275490628901</v>
      </c>
      <c r="C6251">
        <v>3.1020415889044499</v>
      </c>
      <c r="D6251">
        <f t="shared" si="97"/>
        <v>1.8849584110955502</v>
      </c>
    </row>
    <row r="6252" spans="1:4" x14ac:dyDescent="0.4">
      <c r="A6252">
        <v>2.7677000000000002E-4</v>
      </c>
      <c r="B6252">
        <v>3.8836697641228799</v>
      </c>
      <c r="C6252">
        <v>3.1020415889044499</v>
      </c>
      <c r="D6252">
        <f t="shared" si="97"/>
        <v>1.8849584110955502</v>
      </c>
    </row>
    <row r="6253" spans="1:4" x14ac:dyDescent="0.4">
      <c r="A6253">
        <v>2.7690000000000001E-4</v>
      </c>
      <c r="B6253">
        <v>3.8836697641228799</v>
      </c>
      <c r="C6253">
        <v>3.10541586303439</v>
      </c>
      <c r="D6253">
        <f t="shared" si="97"/>
        <v>1.8815841369656101</v>
      </c>
    </row>
    <row r="6254" spans="1:4" x14ac:dyDescent="0.4">
      <c r="A6254">
        <v>2.7703E-4</v>
      </c>
      <c r="B6254">
        <v>3.8870275490628901</v>
      </c>
      <c r="C6254">
        <v>3.1087901371643301</v>
      </c>
      <c r="D6254">
        <f t="shared" si="97"/>
        <v>1.87820986283567</v>
      </c>
    </row>
    <row r="6255" spans="1:4" x14ac:dyDescent="0.4">
      <c r="A6255">
        <v>2.7715999999999998E-4</v>
      </c>
      <c r="B6255">
        <v>3.8836697641228799</v>
      </c>
      <c r="C6255">
        <v>3.10541586303439</v>
      </c>
      <c r="D6255">
        <f t="shared" si="97"/>
        <v>1.8815841369656101</v>
      </c>
    </row>
    <row r="6256" spans="1:4" x14ac:dyDescent="0.4">
      <c r="A6256">
        <v>2.7729000000000002E-4</v>
      </c>
      <c r="B6256">
        <v>3.8870275490628901</v>
      </c>
      <c r="C6256">
        <v>3.10541586303439</v>
      </c>
      <c r="D6256">
        <f t="shared" si="97"/>
        <v>1.8815841369656101</v>
      </c>
    </row>
    <row r="6257" spans="1:4" x14ac:dyDescent="0.4">
      <c r="A6257">
        <v>2.7742000000000001E-4</v>
      </c>
      <c r="B6257">
        <v>3.8870275490628901</v>
      </c>
      <c r="C6257">
        <v>3.1020415889044499</v>
      </c>
      <c r="D6257">
        <f t="shared" si="97"/>
        <v>1.8849584110955502</v>
      </c>
    </row>
    <row r="6258" spans="1:4" x14ac:dyDescent="0.4">
      <c r="A6258">
        <v>2.7755E-4</v>
      </c>
      <c r="B6258">
        <v>3.8903853340029002</v>
      </c>
      <c r="C6258">
        <v>3.10541586303439</v>
      </c>
      <c r="D6258">
        <f t="shared" si="97"/>
        <v>1.8815841369656101</v>
      </c>
    </row>
    <row r="6259" spans="1:4" x14ac:dyDescent="0.4">
      <c r="A6259">
        <v>2.7767999999999998E-4</v>
      </c>
      <c r="B6259">
        <v>3.8903853340029002</v>
      </c>
      <c r="C6259">
        <v>3.10541586303439</v>
      </c>
      <c r="D6259">
        <f t="shared" si="97"/>
        <v>1.8815841369656101</v>
      </c>
    </row>
    <row r="6260" spans="1:4" x14ac:dyDescent="0.4">
      <c r="A6260">
        <v>2.7781000000000003E-4</v>
      </c>
      <c r="B6260">
        <v>3.8903853340029002</v>
      </c>
      <c r="C6260">
        <v>3.1020415889044499</v>
      </c>
      <c r="D6260">
        <f t="shared" si="97"/>
        <v>1.8849584110955502</v>
      </c>
    </row>
    <row r="6261" spans="1:4" x14ac:dyDescent="0.4">
      <c r="A6261">
        <v>2.7794000000000001E-4</v>
      </c>
      <c r="B6261">
        <v>3.8903853340029002</v>
      </c>
      <c r="C6261">
        <v>3.0986673147745099</v>
      </c>
      <c r="D6261">
        <f t="shared" si="97"/>
        <v>1.8883326852254902</v>
      </c>
    </row>
    <row r="6262" spans="1:4" x14ac:dyDescent="0.4">
      <c r="A6262">
        <v>2.7807E-4</v>
      </c>
      <c r="B6262">
        <v>3.8903853340029002</v>
      </c>
      <c r="C6262">
        <v>3.10541586303439</v>
      </c>
      <c r="D6262">
        <f t="shared" si="97"/>
        <v>1.8815841369656101</v>
      </c>
    </row>
    <row r="6263" spans="1:4" x14ac:dyDescent="0.4">
      <c r="A6263">
        <v>2.7819999999999999E-4</v>
      </c>
      <c r="B6263">
        <v>3.8870275490628901</v>
      </c>
      <c r="C6263">
        <v>3.10541586303439</v>
      </c>
      <c r="D6263">
        <f t="shared" si="97"/>
        <v>1.8815841369656101</v>
      </c>
    </row>
    <row r="6264" spans="1:4" x14ac:dyDescent="0.4">
      <c r="A6264">
        <v>2.7833000000000003E-4</v>
      </c>
      <c r="B6264">
        <v>3.8836697641228799</v>
      </c>
      <c r="C6264">
        <v>3.0986673147745099</v>
      </c>
      <c r="D6264">
        <f t="shared" si="97"/>
        <v>1.8883326852254902</v>
      </c>
    </row>
    <row r="6265" spans="1:4" x14ac:dyDescent="0.4">
      <c r="A6265">
        <v>2.7846000000000001E-4</v>
      </c>
      <c r="B6265">
        <v>3.8903853340029002</v>
      </c>
      <c r="C6265">
        <v>3.0952930406445698</v>
      </c>
      <c r="D6265">
        <f t="shared" si="97"/>
        <v>1.8917069593554303</v>
      </c>
    </row>
    <row r="6266" spans="1:4" x14ac:dyDescent="0.4">
      <c r="A6266">
        <v>2.7859E-4</v>
      </c>
      <c r="B6266">
        <v>3.8903853340029002</v>
      </c>
      <c r="C6266">
        <v>3.0952930406445698</v>
      </c>
      <c r="D6266">
        <f t="shared" si="97"/>
        <v>1.8917069593554303</v>
      </c>
    </row>
    <row r="6267" spans="1:4" x14ac:dyDescent="0.4">
      <c r="A6267">
        <v>2.7871999999999999E-4</v>
      </c>
      <c r="B6267">
        <v>3.8903853340029002</v>
      </c>
      <c r="C6267">
        <v>3.0919187665146302</v>
      </c>
      <c r="D6267">
        <f t="shared" si="97"/>
        <v>1.8950812334853699</v>
      </c>
    </row>
    <row r="6268" spans="1:4" x14ac:dyDescent="0.4">
      <c r="A6268">
        <v>2.7884999999999997E-4</v>
      </c>
      <c r="B6268">
        <v>3.8903853340029002</v>
      </c>
      <c r="C6268">
        <v>3.0952930406445698</v>
      </c>
      <c r="D6268">
        <f t="shared" si="97"/>
        <v>1.8917069593554303</v>
      </c>
    </row>
    <row r="6269" spans="1:4" x14ac:dyDescent="0.4">
      <c r="A6269">
        <v>2.7898000000000002E-4</v>
      </c>
      <c r="B6269">
        <v>3.8937431189429201</v>
      </c>
      <c r="C6269">
        <v>3.0952930406445698</v>
      </c>
      <c r="D6269">
        <f t="shared" si="97"/>
        <v>1.8917069593554303</v>
      </c>
    </row>
    <row r="6270" spans="1:4" x14ac:dyDescent="0.4">
      <c r="A6270">
        <v>2.7911E-4</v>
      </c>
      <c r="B6270">
        <v>3.8903853340029002</v>
      </c>
      <c r="C6270">
        <v>3.0986673147745099</v>
      </c>
      <c r="D6270">
        <f t="shared" si="97"/>
        <v>1.8883326852254902</v>
      </c>
    </row>
    <row r="6271" spans="1:4" x14ac:dyDescent="0.4">
      <c r="A6271">
        <v>2.7923999999999999E-4</v>
      </c>
      <c r="B6271">
        <v>3.8903853340029002</v>
      </c>
      <c r="C6271">
        <v>3.0986673147745099</v>
      </c>
      <c r="D6271">
        <f t="shared" si="97"/>
        <v>1.8883326852254902</v>
      </c>
    </row>
    <row r="6272" spans="1:4" x14ac:dyDescent="0.4">
      <c r="A6272">
        <v>2.7936999999999998E-4</v>
      </c>
      <c r="B6272">
        <v>3.8937431189429201</v>
      </c>
      <c r="C6272">
        <v>3.0919187665146302</v>
      </c>
      <c r="D6272">
        <f t="shared" si="97"/>
        <v>1.8950812334853699</v>
      </c>
    </row>
    <row r="6273" spans="1:4" x14ac:dyDescent="0.4">
      <c r="A6273">
        <v>2.7950000000000002E-4</v>
      </c>
      <c r="B6273">
        <v>3.8937431189429201</v>
      </c>
      <c r="C6273">
        <v>3.0952930406445698</v>
      </c>
      <c r="D6273">
        <f t="shared" si="97"/>
        <v>1.8917069593554303</v>
      </c>
    </row>
    <row r="6274" spans="1:4" x14ac:dyDescent="0.4">
      <c r="A6274">
        <v>2.7963E-4</v>
      </c>
      <c r="B6274">
        <v>3.8937431189429201</v>
      </c>
      <c r="C6274">
        <v>3.0952930406445698</v>
      </c>
      <c r="D6274">
        <f t="shared" si="97"/>
        <v>1.8917069593554303</v>
      </c>
    </row>
    <row r="6275" spans="1:4" x14ac:dyDescent="0.4">
      <c r="A6275">
        <v>2.7975999999999999E-4</v>
      </c>
      <c r="B6275">
        <v>3.8937431189429201</v>
      </c>
      <c r="C6275">
        <v>3.0952930406445698</v>
      </c>
      <c r="D6275">
        <f t="shared" si="97"/>
        <v>1.8917069593554303</v>
      </c>
    </row>
    <row r="6276" spans="1:4" x14ac:dyDescent="0.4">
      <c r="A6276">
        <v>2.7988999999999998E-4</v>
      </c>
      <c r="B6276">
        <v>3.8971009038829298</v>
      </c>
      <c r="C6276">
        <v>3.0986673147745099</v>
      </c>
      <c r="D6276">
        <f t="shared" si="97"/>
        <v>1.8883326852254902</v>
      </c>
    </row>
    <row r="6277" spans="1:4" x14ac:dyDescent="0.4">
      <c r="A6277">
        <v>2.8002000000000002E-4</v>
      </c>
      <c r="B6277">
        <v>3.8903853340029002</v>
      </c>
      <c r="C6277">
        <v>3.0952930406445698</v>
      </c>
      <c r="D6277">
        <f t="shared" si="97"/>
        <v>1.8917069593554303</v>
      </c>
    </row>
    <row r="6278" spans="1:4" x14ac:dyDescent="0.4">
      <c r="A6278">
        <v>2.8015000000000001E-4</v>
      </c>
      <c r="B6278">
        <v>3.8971009038829298</v>
      </c>
      <c r="C6278">
        <v>3.0952930406445698</v>
      </c>
      <c r="D6278">
        <f t="shared" si="97"/>
        <v>1.8917069593554303</v>
      </c>
    </row>
    <row r="6279" spans="1:4" x14ac:dyDescent="0.4">
      <c r="A6279">
        <v>2.8027999999999999E-4</v>
      </c>
      <c r="B6279">
        <v>3.9038164737629599</v>
      </c>
      <c r="C6279">
        <v>3.0952930406445698</v>
      </c>
      <c r="D6279">
        <f t="shared" si="97"/>
        <v>1.8917069593554303</v>
      </c>
    </row>
    <row r="6280" spans="1:4" x14ac:dyDescent="0.4">
      <c r="A6280">
        <v>2.8040999999999998E-4</v>
      </c>
      <c r="B6280">
        <v>3.9038164737629599</v>
      </c>
      <c r="C6280">
        <v>3.0986673147745099</v>
      </c>
      <c r="D6280">
        <f t="shared" si="97"/>
        <v>1.8883326852254902</v>
      </c>
    </row>
    <row r="6281" spans="1:4" x14ac:dyDescent="0.4">
      <c r="A6281">
        <v>2.8054000000000002E-4</v>
      </c>
      <c r="B6281">
        <v>3.9038164737629599</v>
      </c>
      <c r="C6281">
        <v>3.0952930406445698</v>
      </c>
      <c r="D6281">
        <f t="shared" si="97"/>
        <v>1.8917069593554303</v>
      </c>
    </row>
    <row r="6282" spans="1:4" x14ac:dyDescent="0.4">
      <c r="A6282">
        <v>2.8067000000000001E-4</v>
      </c>
      <c r="B6282">
        <v>3.9071742587029701</v>
      </c>
      <c r="C6282">
        <v>3.0952930406445698</v>
      </c>
      <c r="D6282">
        <f t="shared" si="97"/>
        <v>1.8917069593554303</v>
      </c>
    </row>
    <row r="6283" spans="1:4" x14ac:dyDescent="0.4">
      <c r="A6283">
        <v>2.8079999999999999E-4</v>
      </c>
      <c r="B6283">
        <v>3.9071742587029701</v>
      </c>
      <c r="C6283">
        <v>3.0986673147745099</v>
      </c>
      <c r="D6283">
        <f t="shared" si="97"/>
        <v>1.8883326852254902</v>
      </c>
    </row>
    <row r="6284" spans="1:4" x14ac:dyDescent="0.4">
      <c r="A6284">
        <v>2.8092999999999998E-4</v>
      </c>
      <c r="B6284">
        <v>3.9071742587029701</v>
      </c>
      <c r="C6284">
        <v>3.0919187665146302</v>
      </c>
      <c r="D6284">
        <f t="shared" si="97"/>
        <v>1.8950812334853699</v>
      </c>
    </row>
    <row r="6285" spans="1:4" x14ac:dyDescent="0.4">
      <c r="A6285">
        <v>2.8106000000000002E-4</v>
      </c>
      <c r="B6285">
        <v>3.9038164737629599</v>
      </c>
      <c r="C6285">
        <v>3.0919187665146302</v>
      </c>
      <c r="D6285">
        <f t="shared" si="97"/>
        <v>1.8950812334853699</v>
      </c>
    </row>
    <row r="6286" spans="1:4" x14ac:dyDescent="0.4">
      <c r="A6286">
        <v>2.8119000000000001E-4</v>
      </c>
      <c r="B6286">
        <v>3.91053204364299</v>
      </c>
      <c r="C6286">
        <v>3.0919187665146302</v>
      </c>
      <c r="D6286">
        <f t="shared" si="97"/>
        <v>1.8950812334853699</v>
      </c>
    </row>
    <row r="6287" spans="1:4" x14ac:dyDescent="0.4">
      <c r="A6287">
        <v>2.8132E-4</v>
      </c>
      <c r="B6287">
        <v>3.91053204364299</v>
      </c>
      <c r="C6287">
        <v>3.0952930406445698</v>
      </c>
      <c r="D6287">
        <f t="shared" si="97"/>
        <v>1.8917069593554303</v>
      </c>
    </row>
    <row r="6288" spans="1:4" x14ac:dyDescent="0.4">
      <c r="A6288">
        <v>2.8144999999999998E-4</v>
      </c>
      <c r="B6288">
        <v>3.9071742587029701</v>
      </c>
      <c r="C6288">
        <v>3.0919187665146302</v>
      </c>
      <c r="D6288">
        <f t="shared" si="97"/>
        <v>1.8950812334853699</v>
      </c>
    </row>
    <row r="6289" spans="1:4" x14ac:dyDescent="0.4">
      <c r="A6289">
        <v>2.8158000000000002E-4</v>
      </c>
      <c r="B6289">
        <v>3.91053204364299</v>
      </c>
      <c r="C6289">
        <v>3.0952930406445698</v>
      </c>
      <c r="D6289">
        <f t="shared" si="97"/>
        <v>1.8917069593554303</v>
      </c>
    </row>
    <row r="6290" spans="1:4" x14ac:dyDescent="0.4">
      <c r="A6290">
        <v>2.8171000000000001E-4</v>
      </c>
      <c r="B6290">
        <v>3.9071742587029701</v>
      </c>
      <c r="C6290">
        <v>3.0952930406445698</v>
      </c>
      <c r="D6290">
        <f t="shared" si="97"/>
        <v>1.8917069593554303</v>
      </c>
    </row>
    <row r="6291" spans="1:4" x14ac:dyDescent="0.4">
      <c r="A6291">
        <v>2.8184E-4</v>
      </c>
      <c r="B6291">
        <v>3.9071742587029701</v>
      </c>
      <c r="C6291">
        <v>3.0919187665146302</v>
      </c>
      <c r="D6291">
        <f t="shared" si="97"/>
        <v>1.8950812334853699</v>
      </c>
    </row>
    <row r="6292" spans="1:4" x14ac:dyDescent="0.4">
      <c r="A6292">
        <v>2.8196999999999999E-4</v>
      </c>
      <c r="B6292">
        <v>3.90045868882294</v>
      </c>
      <c r="C6292">
        <v>3.0919187665146302</v>
      </c>
      <c r="D6292">
        <f t="shared" si="97"/>
        <v>1.8950812334853699</v>
      </c>
    </row>
    <row r="6293" spans="1:4" x14ac:dyDescent="0.4">
      <c r="A6293">
        <v>2.8210000000000003E-4</v>
      </c>
      <c r="B6293">
        <v>3.9071742587029701</v>
      </c>
      <c r="C6293">
        <v>3.0986673147745099</v>
      </c>
      <c r="D6293">
        <f t="shared" si="97"/>
        <v>1.8883326852254902</v>
      </c>
    </row>
    <row r="6294" spans="1:4" x14ac:dyDescent="0.4">
      <c r="A6294">
        <v>2.8223000000000001E-4</v>
      </c>
      <c r="B6294">
        <v>3.9071742587029701</v>
      </c>
      <c r="C6294">
        <v>3.0919187665146302</v>
      </c>
      <c r="D6294">
        <f t="shared" si="97"/>
        <v>1.8950812334853699</v>
      </c>
    </row>
    <row r="6295" spans="1:4" x14ac:dyDescent="0.4">
      <c r="A6295">
        <v>2.8236E-4</v>
      </c>
      <c r="B6295">
        <v>3.90045868882294</v>
      </c>
      <c r="C6295">
        <v>3.0919187665146302</v>
      </c>
      <c r="D6295">
        <f t="shared" si="97"/>
        <v>1.8950812334853699</v>
      </c>
    </row>
    <row r="6296" spans="1:4" x14ac:dyDescent="0.4">
      <c r="A6296">
        <v>2.8248999999999999E-4</v>
      </c>
      <c r="B6296">
        <v>3.9071742587029701</v>
      </c>
      <c r="C6296">
        <v>3.0919187665146302</v>
      </c>
      <c r="D6296">
        <f t="shared" si="97"/>
        <v>1.8950812334853699</v>
      </c>
    </row>
    <row r="6297" spans="1:4" x14ac:dyDescent="0.4">
      <c r="A6297">
        <v>2.8261999999999997E-4</v>
      </c>
      <c r="B6297">
        <v>3.91053204364299</v>
      </c>
      <c r="C6297">
        <v>3.0885444923846901</v>
      </c>
      <c r="D6297">
        <f t="shared" si="97"/>
        <v>1.89845550761531</v>
      </c>
    </row>
    <row r="6298" spans="1:4" x14ac:dyDescent="0.4">
      <c r="A6298">
        <v>2.8275000000000002E-4</v>
      </c>
      <c r="B6298">
        <v>3.91053204364299</v>
      </c>
      <c r="C6298">
        <v>3.0919187665146302</v>
      </c>
      <c r="D6298">
        <f t="shared" si="97"/>
        <v>1.8950812334853699</v>
      </c>
    </row>
    <row r="6299" spans="1:4" x14ac:dyDescent="0.4">
      <c r="A6299">
        <v>2.8288E-4</v>
      </c>
      <c r="B6299">
        <v>3.91053204364299</v>
      </c>
      <c r="C6299">
        <v>3.0919187665146302</v>
      </c>
      <c r="D6299">
        <f t="shared" si="97"/>
        <v>1.8950812334853699</v>
      </c>
    </row>
    <row r="6300" spans="1:4" x14ac:dyDescent="0.4">
      <c r="A6300">
        <v>2.8300999999999999E-4</v>
      </c>
      <c r="B6300">
        <v>3.9138898285830002</v>
      </c>
      <c r="C6300">
        <v>3.08517021825475</v>
      </c>
      <c r="D6300">
        <f t="shared" si="97"/>
        <v>1.9018297817452501</v>
      </c>
    </row>
    <row r="6301" spans="1:4" x14ac:dyDescent="0.4">
      <c r="A6301">
        <v>2.8313999999999998E-4</v>
      </c>
      <c r="B6301">
        <v>3.9138898285830002</v>
      </c>
      <c r="C6301">
        <v>3.0885444923846901</v>
      </c>
      <c r="D6301">
        <f t="shared" ref="D6301:D6364" si="98">($B$26-C6301)</f>
        <v>1.89845550761531</v>
      </c>
    </row>
    <row r="6302" spans="1:4" x14ac:dyDescent="0.4">
      <c r="A6302">
        <v>2.8327000000000002E-4</v>
      </c>
      <c r="B6302">
        <v>3.9172476135230099</v>
      </c>
      <c r="C6302">
        <v>3.0885444923846901</v>
      </c>
      <c r="D6302">
        <f t="shared" si="98"/>
        <v>1.89845550761531</v>
      </c>
    </row>
    <row r="6303" spans="1:4" x14ac:dyDescent="0.4">
      <c r="A6303">
        <v>2.834E-4</v>
      </c>
      <c r="B6303">
        <v>3.9172476135230099</v>
      </c>
      <c r="C6303">
        <v>3.0817959441248099</v>
      </c>
      <c r="D6303">
        <f t="shared" si="98"/>
        <v>1.9052040558751902</v>
      </c>
    </row>
    <row r="6304" spans="1:4" x14ac:dyDescent="0.4">
      <c r="A6304">
        <v>2.8352999999999999E-4</v>
      </c>
      <c r="B6304">
        <v>3.9172476135230099</v>
      </c>
      <c r="C6304">
        <v>3.0817959441248099</v>
      </c>
      <c r="D6304">
        <f t="shared" si="98"/>
        <v>1.9052040558751902</v>
      </c>
    </row>
    <row r="6305" spans="1:4" x14ac:dyDescent="0.4">
      <c r="A6305">
        <v>2.8365999999999998E-4</v>
      </c>
      <c r="B6305">
        <v>3.9172476135230099</v>
      </c>
      <c r="C6305">
        <v>3.07504739586492</v>
      </c>
      <c r="D6305">
        <f t="shared" si="98"/>
        <v>1.9119526041350801</v>
      </c>
    </row>
    <row r="6306" spans="1:4" x14ac:dyDescent="0.4">
      <c r="A6306">
        <v>2.8379000000000002E-4</v>
      </c>
      <c r="B6306">
        <v>3.9172476135230099</v>
      </c>
      <c r="C6306">
        <v>3.0817959441248099</v>
      </c>
      <c r="D6306">
        <f t="shared" si="98"/>
        <v>1.9052040558751902</v>
      </c>
    </row>
    <row r="6307" spans="1:4" x14ac:dyDescent="0.4">
      <c r="A6307">
        <v>2.8392000000000001E-4</v>
      </c>
      <c r="B6307">
        <v>3.9206053984630298</v>
      </c>
      <c r="C6307">
        <v>3.0817959441248099</v>
      </c>
      <c r="D6307">
        <f t="shared" si="98"/>
        <v>1.9052040558751902</v>
      </c>
    </row>
    <row r="6308" spans="1:4" x14ac:dyDescent="0.4">
      <c r="A6308">
        <v>2.8404999999999999E-4</v>
      </c>
      <c r="B6308">
        <v>3.9138898285830002</v>
      </c>
      <c r="C6308">
        <v>3.0817959441248099</v>
      </c>
      <c r="D6308">
        <f t="shared" si="98"/>
        <v>1.9052040558751902</v>
      </c>
    </row>
    <row r="6309" spans="1:4" x14ac:dyDescent="0.4">
      <c r="A6309">
        <v>2.8417999999999998E-4</v>
      </c>
      <c r="B6309">
        <v>3.9172476135230099</v>
      </c>
      <c r="C6309">
        <v>3.0817959441248099</v>
      </c>
      <c r="D6309">
        <f t="shared" si="98"/>
        <v>1.9052040558751902</v>
      </c>
    </row>
    <row r="6310" spans="1:4" x14ac:dyDescent="0.4">
      <c r="A6310">
        <v>2.8431000000000002E-4</v>
      </c>
      <c r="B6310">
        <v>3.9172476135230099</v>
      </c>
      <c r="C6310">
        <v>3.0817959441248099</v>
      </c>
      <c r="D6310">
        <f t="shared" si="98"/>
        <v>1.9052040558751902</v>
      </c>
    </row>
    <row r="6311" spans="1:4" x14ac:dyDescent="0.4">
      <c r="A6311">
        <v>2.8444000000000001E-4</v>
      </c>
      <c r="B6311">
        <v>3.92396318340304</v>
      </c>
      <c r="C6311">
        <v>3.0817959441248099</v>
      </c>
      <c r="D6311">
        <f t="shared" si="98"/>
        <v>1.9052040558751902</v>
      </c>
    </row>
    <row r="6312" spans="1:4" x14ac:dyDescent="0.4">
      <c r="A6312">
        <v>2.8456999999999999E-4</v>
      </c>
      <c r="B6312">
        <v>3.9172476135230099</v>
      </c>
      <c r="C6312">
        <v>3.08517021825475</v>
      </c>
      <c r="D6312">
        <f t="shared" si="98"/>
        <v>1.9018297817452501</v>
      </c>
    </row>
    <row r="6313" spans="1:4" x14ac:dyDescent="0.4">
      <c r="A6313">
        <v>2.8469999999999998E-4</v>
      </c>
      <c r="B6313">
        <v>3.9172476135230099</v>
      </c>
      <c r="C6313">
        <v>3.08517021825475</v>
      </c>
      <c r="D6313">
        <f t="shared" si="98"/>
        <v>1.9018297817452501</v>
      </c>
    </row>
    <row r="6314" spans="1:4" x14ac:dyDescent="0.4">
      <c r="A6314">
        <v>2.8483000000000002E-4</v>
      </c>
      <c r="B6314">
        <v>3.92396318340304</v>
      </c>
      <c r="C6314">
        <v>3.0885444923846901</v>
      </c>
      <c r="D6314">
        <f t="shared" si="98"/>
        <v>1.89845550761531</v>
      </c>
    </row>
    <row r="6315" spans="1:4" x14ac:dyDescent="0.4">
      <c r="A6315">
        <v>2.8496000000000001E-4</v>
      </c>
      <c r="B6315">
        <v>3.9206053984630298</v>
      </c>
      <c r="C6315">
        <v>3.08517021825475</v>
      </c>
      <c r="D6315">
        <f t="shared" si="98"/>
        <v>1.9018297817452501</v>
      </c>
    </row>
    <row r="6316" spans="1:4" x14ac:dyDescent="0.4">
      <c r="A6316">
        <v>2.8509E-4</v>
      </c>
      <c r="B6316">
        <v>3.9206053984630298</v>
      </c>
      <c r="C6316">
        <v>3.0817959441248099</v>
      </c>
      <c r="D6316">
        <f t="shared" si="98"/>
        <v>1.9052040558751902</v>
      </c>
    </row>
    <row r="6317" spans="1:4" x14ac:dyDescent="0.4">
      <c r="A6317">
        <v>2.8521999999999998E-4</v>
      </c>
      <c r="B6317">
        <v>3.92396318340304</v>
      </c>
      <c r="C6317">
        <v>3.0784216699948601</v>
      </c>
      <c r="D6317">
        <f t="shared" si="98"/>
        <v>1.90857833000514</v>
      </c>
    </row>
    <row r="6318" spans="1:4" x14ac:dyDescent="0.4">
      <c r="A6318">
        <v>2.8535000000000002E-4</v>
      </c>
      <c r="B6318">
        <v>3.9172476135230099</v>
      </c>
      <c r="C6318">
        <v>3.0784216699948601</v>
      </c>
      <c r="D6318">
        <f t="shared" si="98"/>
        <v>1.90857833000514</v>
      </c>
    </row>
    <row r="6319" spans="1:4" x14ac:dyDescent="0.4">
      <c r="A6319">
        <v>2.8548000000000001E-4</v>
      </c>
      <c r="B6319">
        <v>3.9206053984630298</v>
      </c>
      <c r="C6319">
        <v>3.0784216699948601</v>
      </c>
      <c r="D6319">
        <f t="shared" si="98"/>
        <v>1.90857833000514</v>
      </c>
    </row>
    <row r="6320" spans="1:4" x14ac:dyDescent="0.4">
      <c r="A6320">
        <v>2.8561E-4</v>
      </c>
      <c r="B6320">
        <v>3.9206053984630298</v>
      </c>
      <c r="C6320">
        <v>3.0817959441248099</v>
      </c>
      <c r="D6320">
        <f t="shared" si="98"/>
        <v>1.9052040558751902</v>
      </c>
    </row>
    <row r="6321" spans="1:4" x14ac:dyDescent="0.4">
      <c r="A6321">
        <v>2.8573999999999998E-4</v>
      </c>
      <c r="B6321">
        <v>3.92396318340304</v>
      </c>
      <c r="C6321">
        <v>3.0784216699948601</v>
      </c>
      <c r="D6321">
        <f t="shared" si="98"/>
        <v>1.90857833000514</v>
      </c>
    </row>
    <row r="6322" spans="1:4" x14ac:dyDescent="0.4">
      <c r="A6322">
        <v>2.8587000000000003E-4</v>
      </c>
      <c r="B6322">
        <v>3.9206053984630298</v>
      </c>
      <c r="C6322">
        <v>3.0817959441248099</v>
      </c>
      <c r="D6322">
        <f t="shared" si="98"/>
        <v>1.9052040558751902</v>
      </c>
    </row>
    <row r="6323" spans="1:4" x14ac:dyDescent="0.4">
      <c r="A6323">
        <v>2.8600000000000001E-4</v>
      </c>
      <c r="B6323">
        <v>3.92396318340304</v>
      </c>
      <c r="C6323">
        <v>3.07504739586492</v>
      </c>
      <c r="D6323">
        <f t="shared" si="98"/>
        <v>1.9119526041350801</v>
      </c>
    </row>
    <row r="6324" spans="1:4" x14ac:dyDescent="0.4">
      <c r="A6324">
        <v>2.8613E-4</v>
      </c>
      <c r="B6324">
        <v>3.9273209683430501</v>
      </c>
      <c r="C6324">
        <v>3.0682988476050399</v>
      </c>
      <c r="D6324">
        <f t="shared" si="98"/>
        <v>1.9187011523949602</v>
      </c>
    </row>
    <row r="6325" spans="1:4" x14ac:dyDescent="0.4">
      <c r="A6325">
        <v>2.8625999999999999E-4</v>
      </c>
      <c r="B6325">
        <v>3.9340365382230802</v>
      </c>
      <c r="C6325">
        <v>3.07167312173498</v>
      </c>
      <c r="D6325">
        <f t="shared" si="98"/>
        <v>1.9153268782650201</v>
      </c>
    </row>
    <row r="6326" spans="1:4" x14ac:dyDescent="0.4">
      <c r="A6326">
        <v>2.8638999999999997E-4</v>
      </c>
      <c r="B6326">
        <v>3.93067875328307</v>
      </c>
      <c r="C6326">
        <v>3.07504739586492</v>
      </c>
      <c r="D6326">
        <f t="shared" si="98"/>
        <v>1.9119526041350801</v>
      </c>
    </row>
    <row r="6327" spans="1:4" x14ac:dyDescent="0.4">
      <c r="A6327">
        <v>2.8652000000000001E-4</v>
      </c>
      <c r="B6327">
        <v>3.93067875328307</v>
      </c>
      <c r="C6327">
        <v>3.07504739586492</v>
      </c>
      <c r="D6327">
        <f t="shared" si="98"/>
        <v>1.9119526041350801</v>
      </c>
    </row>
    <row r="6328" spans="1:4" x14ac:dyDescent="0.4">
      <c r="A6328">
        <v>2.8665E-4</v>
      </c>
      <c r="B6328">
        <v>3.9340365382230802</v>
      </c>
      <c r="C6328">
        <v>3.07167312173498</v>
      </c>
      <c r="D6328">
        <f t="shared" si="98"/>
        <v>1.9153268782650201</v>
      </c>
    </row>
    <row r="6329" spans="1:4" x14ac:dyDescent="0.4">
      <c r="A6329">
        <v>2.8677999999999999E-4</v>
      </c>
      <c r="B6329">
        <v>3.9373943231631001</v>
      </c>
      <c r="C6329">
        <v>3.07167312173498</v>
      </c>
      <c r="D6329">
        <f t="shared" si="98"/>
        <v>1.9153268782650201</v>
      </c>
    </row>
    <row r="6330" spans="1:4" x14ac:dyDescent="0.4">
      <c r="A6330">
        <v>2.8690999999999998E-4</v>
      </c>
      <c r="B6330">
        <v>3.9373943231631001</v>
      </c>
      <c r="C6330">
        <v>3.07167312173498</v>
      </c>
      <c r="D6330">
        <f t="shared" si="98"/>
        <v>1.9153268782650201</v>
      </c>
    </row>
    <row r="6331" spans="1:4" x14ac:dyDescent="0.4">
      <c r="A6331">
        <v>2.8704000000000002E-4</v>
      </c>
      <c r="B6331">
        <v>3.9340365382230802</v>
      </c>
      <c r="C6331">
        <v>3.0784216699948601</v>
      </c>
      <c r="D6331">
        <f t="shared" si="98"/>
        <v>1.90857833000514</v>
      </c>
    </row>
    <row r="6332" spans="1:4" x14ac:dyDescent="0.4">
      <c r="A6332">
        <v>2.8717E-4</v>
      </c>
      <c r="B6332">
        <v>3.9373943231631001</v>
      </c>
      <c r="C6332">
        <v>3.07167312173498</v>
      </c>
      <c r="D6332">
        <f t="shared" si="98"/>
        <v>1.9153268782650201</v>
      </c>
    </row>
    <row r="6333" spans="1:4" x14ac:dyDescent="0.4">
      <c r="A6333">
        <v>2.8729999999999999E-4</v>
      </c>
      <c r="B6333">
        <v>3.9373943231631001</v>
      </c>
      <c r="C6333">
        <v>3.07167312173498</v>
      </c>
      <c r="D6333">
        <f t="shared" si="98"/>
        <v>1.9153268782650201</v>
      </c>
    </row>
    <row r="6334" spans="1:4" x14ac:dyDescent="0.4">
      <c r="A6334">
        <v>2.8742999999999998E-4</v>
      </c>
      <c r="B6334">
        <v>3.9340365382230802</v>
      </c>
      <c r="C6334">
        <v>3.07167312173498</v>
      </c>
      <c r="D6334">
        <f t="shared" si="98"/>
        <v>1.9153268782650201</v>
      </c>
    </row>
    <row r="6335" spans="1:4" x14ac:dyDescent="0.4">
      <c r="A6335">
        <v>2.8756000000000002E-4</v>
      </c>
      <c r="B6335">
        <v>3.9373943231631001</v>
      </c>
      <c r="C6335">
        <v>3.07167312173498</v>
      </c>
      <c r="D6335">
        <f t="shared" si="98"/>
        <v>1.9153268782650201</v>
      </c>
    </row>
    <row r="6336" spans="1:4" x14ac:dyDescent="0.4">
      <c r="A6336">
        <v>2.8769000000000001E-4</v>
      </c>
      <c r="B6336">
        <v>3.9340365382230802</v>
      </c>
      <c r="C6336">
        <v>3.07167312173498</v>
      </c>
      <c r="D6336">
        <f t="shared" si="98"/>
        <v>1.9153268782650201</v>
      </c>
    </row>
    <row r="6337" spans="1:4" x14ac:dyDescent="0.4">
      <c r="A6337">
        <v>2.8781999999999999E-4</v>
      </c>
      <c r="B6337">
        <v>3.93067875328307</v>
      </c>
      <c r="C6337">
        <v>3.07504739586492</v>
      </c>
      <c r="D6337">
        <f t="shared" si="98"/>
        <v>1.9119526041350801</v>
      </c>
    </row>
    <row r="6338" spans="1:4" x14ac:dyDescent="0.4">
      <c r="A6338">
        <v>2.8794999999999998E-4</v>
      </c>
      <c r="B6338">
        <v>3.9340365382230802</v>
      </c>
      <c r="C6338">
        <v>3.07504739586492</v>
      </c>
      <c r="D6338">
        <f t="shared" si="98"/>
        <v>1.9119526041350801</v>
      </c>
    </row>
    <row r="6339" spans="1:4" x14ac:dyDescent="0.4">
      <c r="A6339">
        <v>2.8808000000000002E-4</v>
      </c>
      <c r="B6339">
        <v>3.9407521081031098</v>
      </c>
      <c r="C6339">
        <v>3.0784216699948601</v>
      </c>
      <c r="D6339">
        <f t="shared" si="98"/>
        <v>1.90857833000514</v>
      </c>
    </row>
    <row r="6340" spans="1:4" x14ac:dyDescent="0.4">
      <c r="A6340">
        <v>2.8821000000000001E-4</v>
      </c>
      <c r="B6340">
        <v>3.94410989304312</v>
      </c>
      <c r="C6340">
        <v>3.0682988476050399</v>
      </c>
      <c r="D6340">
        <f t="shared" si="98"/>
        <v>1.9187011523949602</v>
      </c>
    </row>
    <row r="6341" spans="1:4" x14ac:dyDescent="0.4">
      <c r="A6341">
        <v>2.8833999999999999E-4</v>
      </c>
      <c r="B6341">
        <v>3.94410989304312</v>
      </c>
      <c r="C6341">
        <v>3.07504739586492</v>
      </c>
      <c r="D6341">
        <f t="shared" si="98"/>
        <v>1.9119526041350801</v>
      </c>
    </row>
    <row r="6342" spans="1:4" x14ac:dyDescent="0.4">
      <c r="A6342">
        <v>2.8846999999999998E-4</v>
      </c>
      <c r="B6342">
        <v>3.9407521081031098</v>
      </c>
      <c r="C6342">
        <v>3.07504739586492</v>
      </c>
      <c r="D6342">
        <f t="shared" si="98"/>
        <v>1.9119526041350801</v>
      </c>
    </row>
    <row r="6343" spans="1:4" x14ac:dyDescent="0.4">
      <c r="A6343">
        <v>2.8860000000000002E-4</v>
      </c>
      <c r="B6343">
        <v>3.9474676779831399</v>
      </c>
      <c r="C6343">
        <v>3.07504739586492</v>
      </c>
      <c r="D6343">
        <f t="shared" si="98"/>
        <v>1.9119526041350801</v>
      </c>
    </row>
    <row r="6344" spans="1:4" x14ac:dyDescent="0.4">
      <c r="A6344">
        <v>2.8873000000000001E-4</v>
      </c>
      <c r="B6344">
        <v>3.94410989304312</v>
      </c>
      <c r="C6344">
        <v>3.0784216699948601</v>
      </c>
      <c r="D6344">
        <f t="shared" si="98"/>
        <v>1.90857833000514</v>
      </c>
    </row>
    <row r="6345" spans="1:4" x14ac:dyDescent="0.4">
      <c r="A6345">
        <v>2.8886E-4</v>
      </c>
      <c r="B6345">
        <v>3.9407521081031098</v>
      </c>
      <c r="C6345">
        <v>3.07504739586492</v>
      </c>
      <c r="D6345">
        <f t="shared" si="98"/>
        <v>1.9119526041350801</v>
      </c>
    </row>
    <row r="6346" spans="1:4" x14ac:dyDescent="0.4">
      <c r="A6346">
        <v>2.8898999999999998E-4</v>
      </c>
      <c r="B6346">
        <v>3.94410989304312</v>
      </c>
      <c r="C6346">
        <v>3.07167312173498</v>
      </c>
      <c r="D6346">
        <f t="shared" si="98"/>
        <v>1.9153268782650201</v>
      </c>
    </row>
    <row r="6347" spans="1:4" x14ac:dyDescent="0.4">
      <c r="A6347">
        <v>2.8912000000000002E-4</v>
      </c>
      <c r="B6347">
        <v>3.94410989304312</v>
      </c>
      <c r="C6347">
        <v>3.0615502993451602</v>
      </c>
      <c r="D6347">
        <f t="shared" si="98"/>
        <v>1.9254497006548399</v>
      </c>
    </row>
    <row r="6348" spans="1:4" x14ac:dyDescent="0.4">
      <c r="A6348">
        <v>2.8925000000000001E-4</v>
      </c>
      <c r="B6348">
        <v>3.9474676779831399</v>
      </c>
      <c r="C6348">
        <v>3.0649245734750998</v>
      </c>
      <c r="D6348">
        <f t="shared" si="98"/>
        <v>1.9220754265249003</v>
      </c>
    </row>
    <row r="6349" spans="1:4" x14ac:dyDescent="0.4">
      <c r="A6349">
        <v>2.8938E-4</v>
      </c>
      <c r="B6349">
        <v>3.9373943231631001</v>
      </c>
      <c r="C6349">
        <v>3.0649245734750998</v>
      </c>
      <c r="D6349">
        <f t="shared" si="98"/>
        <v>1.9220754265249003</v>
      </c>
    </row>
    <row r="6350" spans="1:4" x14ac:dyDescent="0.4">
      <c r="A6350">
        <v>2.8950999999999998E-4</v>
      </c>
      <c r="B6350">
        <v>3.9407521081031098</v>
      </c>
      <c r="C6350">
        <v>3.0649245734750998</v>
      </c>
      <c r="D6350">
        <f t="shared" si="98"/>
        <v>1.9220754265249003</v>
      </c>
    </row>
    <row r="6351" spans="1:4" x14ac:dyDescent="0.4">
      <c r="A6351">
        <v>2.8964000000000003E-4</v>
      </c>
      <c r="B6351">
        <v>3.9407521081031098</v>
      </c>
      <c r="C6351">
        <v>3.0615502993451602</v>
      </c>
      <c r="D6351">
        <f t="shared" si="98"/>
        <v>1.9254497006548399</v>
      </c>
    </row>
    <row r="6352" spans="1:4" x14ac:dyDescent="0.4">
      <c r="A6352">
        <v>2.8977000000000001E-4</v>
      </c>
      <c r="B6352">
        <v>3.94410989304312</v>
      </c>
      <c r="C6352">
        <v>3.0615502993451602</v>
      </c>
      <c r="D6352">
        <f t="shared" si="98"/>
        <v>1.9254497006548399</v>
      </c>
    </row>
    <row r="6353" spans="1:4" x14ac:dyDescent="0.4">
      <c r="A6353">
        <v>2.899E-4</v>
      </c>
      <c r="B6353">
        <v>3.9508254629231501</v>
      </c>
      <c r="C6353">
        <v>3.0581760252152201</v>
      </c>
      <c r="D6353">
        <f t="shared" si="98"/>
        <v>1.92882397478478</v>
      </c>
    </row>
    <row r="6354" spans="1:4" x14ac:dyDescent="0.4">
      <c r="A6354">
        <v>2.9002999999999999E-4</v>
      </c>
      <c r="B6354">
        <v>3.9407521081031098</v>
      </c>
      <c r="C6354">
        <v>3.0581760252152201</v>
      </c>
      <c r="D6354">
        <f t="shared" si="98"/>
        <v>1.92882397478478</v>
      </c>
    </row>
    <row r="6355" spans="1:4" x14ac:dyDescent="0.4">
      <c r="A6355">
        <v>2.9015999999999997E-4</v>
      </c>
      <c r="B6355">
        <v>3.9474676779831399</v>
      </c>
      <c r="C6355">
        <v>3.0581760252152201</v>
      </c>
      <c r="D6355">
        <f t="shared" si="98"/>
        <v>1.92882397478478</v>
      </c>
    </row>
    <row r="6356" spans="1:4" x14ac:dyDescent="0.4">
      <c r="A6356">
        <v>2.9029000000000001E-4</v>
      </c>
      <c r="B6356">
        <v>3.94410989304312</v>
      </c>
      <c r="C6356">
        <v>3.0548017510852801</v>
      </c>
      <c r="D6356">
        <f t="shared" si="98"/>
        <v>1.93219824891472</v>
      </c>
    </row>
    <row r="6357" spans="1:4" x14ac:dyDescent="0.4">
      <c r="A6357">
        <v>2.9042E-4</v>
      </c>
      <c r="B6357">
        <v>3.9474676779831399</v>
      </c>
      <c r="C6357">
        <v>3.05142747695534</v>
      </c>
      <c r="D6357">
        <f t="shared" si="98"/>
        <v>1.9355725230446601</v>
      </c>
    </row>
    <row r="6358" spans="1:4" x14ac:dyDescent="0.4">
      <c r="A6358">
        <v>2.9054999999999999E-4</v>
      </c>
      <c r="B6358">
        <v>3.94410989304312</v>
      </c>
      <c r="C6358">
        <v>3.05142747695534</v>
      </c>
      <c r="D6358">
        <f t="shared" si="98"/>
        <v>1.9355725230446601</v>
      </c>
    </row>
    <row r="6359" spans="1:4" x14ac:dyDescent="0.4">
      <c r="A6359">
        <v>2.9067999999999997E-4</v>
      </c>
      <c r="B6359">
        <v>3.9508254629231501</v>
      </c>
      <c r="C6359">
        <v>3.0581760252152201</v>
      </c>
      <c r="D6359">
        <f t="shared" si="98"/>
        <v>1.92882397478478</v>
      </c>
    </row>
    <row r="6360" spans="1:4" x14ac:dyDescent="0.4">
      <c r="A6360">
        <v>2.9081000000000002E-4</v>
      </c>
      <c r="B6360">
        <v>3.9541832478631598</v>
      </c>
      <c r="C6360">
        <v>3.05142747695534</v>
      </c>
      <c r="D6360">
        <f t="shared" si="98"/>
        <v>1.9355725230446601</v>
      </c>
    </row>
    <row r="6361" spans="1:4" x14ac:dyDescent="0.4">
      <c r="A6361">
        <v>2.9094E-4</v>
      </c>
      <c r="B6361">
        <v>3.9541832478631598</v>
      </c>
      <c r="C6361">
        <v>3.0581760252152201</v>
      </c>
      <c r="D6361">
        <f t="shared" si="98"/>
        <v>1.92882397478478</v>
      </c>
    </row>
    <row r="6362" spans="1:4" x14ac:dyDescent="0.4">
      <c r="A6362">
        <v>2.9106999999999999E-4</v>
      </c>
      <c r="B6362">
        <v>3.9508254629231501</v>
      </c>
      <c r="C6362">
        <v>3.0581760252152201</v>
      </c>
      <c r="D6362">
        <f t="shared" si="98"/>
        <v>1.92882397478478</v>
      </c>
    </row>
    <row r="6363" spans="1:4" x14ac:dyDescent="0.4">
      <c r="A6363">
        <v>2.9119999999999998E-4</v>
      </c>
      <c r="B6363">
        <v>3.9541832478631598</v>
      </c>
      <c r="C6363">
        <v>3.0581760252152201</v>
      </c>
      <c r="D6363">
        <f t="shared" si="98"/>
        <v>1.92882397478478</v>
      </c>
    </row>
    <row r="6364" spans="1:4" x14ac:dyDescent="0.4">
      <c r="A6364">
        <v>2.9133000000000002E-4</v>
      </c>
      <c r="B6364">
        <v>3.9508254629231501</v>
      </c>
      <c r="C6364">
        <v>3.0548017510852801</v>
      </c>
      <c r="D6364">
        <f t="shared" si="98"/>
        <v>1.93219824891472</v>
      </c>
    </row>
    <row r="6365" spans="1:4" x14ac:dyDescent="0.4">
      <c r="A6365">
        <v>2.9146E-4</v>
      </c>
      <c r="B6365">
        <v>3.9541832478631598</v>
      </c>
      <c r="C6365">
        <v>3.0548017510852801</v>
      </c>
      <c r="D6365">
        <f t="shared" ref="D6365:D6428" si="99">($B$26-C6365)</f>
        <v>1.93219824891472</v>
      </c>
    </row>
    <row r="6366" spans="1:4" x14ac:dyDescent="0.4">
      <c r="A6366">
        <v>2.9158999999999999E-4</v>
      </c>
      <c r="B6366">
        <v>3.9541832478631598</v>
      </c>
      <c r="C6366">
        <v>3.0548017510852801</v>
      </c>
      <c r="D6366">
        <f t="shared" si="99"/>
        <v>1.93219824891472</v>
      </c>
    </row>
    <row r="6367" spans="1:4" x14ac:dyDescent="0.4">
      <c r="A6367">
        <v>2.9171999999999998E-4</v>
      </c>
      <c r="B6367">
        <v>3.9575410328031801</v>
      </c>
      <c r="C6367">
        <v>3.05142747695534</v>
      </c>
      <c r="D6367">
        <f t="shared" si="99"/>
        <v>1.9355725230446601</v>
      </c>
    </row>
    <row r="6368" spans="1:4" x14ac:dyDescent="0.4">
      <c r="A6368">
        <v>2.9185000000000002E-4</v>
      </c>
      <c r="B6368">
        <v>3.9541832478631598</v>
      </c>
      <c r="C6368">
        <v>3.0581760252152201</v>
      </c>
      <c r="D6368">
        <f t="shared" si="99"/>
        <v>1.92882397478478</v>
      </c>
    </row>
    <row r="6369" spans="1:4" x14ac:dyDescent="0.4">
      <c r="A6369">
        <v>2.9198000000000001E-4</v>
      </c>
      <c r="B6369">
        <v>3.9608988177431899</v>
      </c>
      <c r="C6369">
        <v>3.05142747695534</v>
      </c>
      <c r="D6369">
        <f t="shared" si="99"/>
        <v>1.9355725230446601</v>
      </c>
    </row>
    <row r="6370" spans="1:4" x14ac:dyDescent="0.4">
      <c r="A6370">
        <v>2.9210999999999999E-4</v>
      </c>
      <c r="B6370">
        <v>3.9541832478631598</v>
      </c>
      <c r="C6370">
        <v>3.0581760252152201</v>
      </c>
      <c r="D6370">
        <f t="shared" si="99"/>
        <v>1.92882397478478</v>
      </c>
    </row>
    <row r="6371" spans="1:4" x14ac:dyDescent="0.4">
      <c r="A6371">
        <v>2.9223999999999998E-4</v>
      </c>
      <c r="B6371">
        <v>3.9541832478631598</v>
      </c>
      <c r="C6371">
        <v>3.0615502993451602</v>
      </c>
      <c r="D6371">
        <f t="shared" si="99"/>
        <v>1.9254497006548399</v>
      </c>
    </row>
    <row r="6372" spans="1:4" x14ac:dyDescent="0.4">
      <c r="A6372">
        <v>2.9237000000000002E-4</v>
      </c>
      <c r="B6372">
        <v>3.9608988177431899</v>
      </c>
      <c r="C6372">
        <v>3.0548017510852801</v>
      </c>
      <c r="D6372">
        <f t="shared" si="99"/>
        <v>1.93219824891472</v>
      </c>
    </row>
    <row r="6373" spans="1:4" x14ac:dyDescent="0.4">
      <c r="A6373">
        <v>2.9250000000000001E-4</v>
      </c>
      <c r="B6373">
        <v>3.9541832478631598</v>
      </c>
      <c r="C6373">
        <v>3.0581760252152201</v>
      </c>
      <c r="D6373">
        <f t="shared" si="99"/>
        <v>1.92882397478478</v>
      </c>
    </row>
    <row r="6374" spans="1:4" x14ac:dyDescent="0.4">
      <c r="A6374">
        <v>2.9263E-4</v>
      </c>
      <c r="B6374">
        <v>3.9508254629231501</v>
      </c>
      <c r="C6374">
        <v>3.0548017510852801</v>
      </c>
      <c r="D6374">
        <f t="shared" si="99"/>
        <v>1.93219824891472</v>
      </c>
    </row>
    <row r="6375" spans="1:4" x14ac:dyDescent="0.4">
      <c r="A6375">
        <v>2.9275999999999998E-4</v>
      </c>
      <c r="B6375">
        <v>3.9541832478631598</v>
      </c>
      <c r="C6375">
        <v>3.0548017510852801</v>
      </c>
      <c r="D6375">
        <f t="shared" si="99"/>
        <v>1.93219824891472</v>
      </c>
    </row>
    <row r="6376" spans="1:4" x14ac:dyDescent="0.4">
      <c r="A6376">
        <v>2.9289000000000002E-4</v>
      </c>
      <c r="B6376">
        <v>3.9608988177431899</v>
      </c>
      <c r="C6376">
        <v>3.0548017510852801</v>
      </c>
      <c r="D6376">
        <f t="shared" si="99"/>
        <v>1.93219824891472</v>
      </c>
    </row>
    <row r="6377" spans="1:4" x14ac:dyDescent="0.4">
      <c r="A6377">
        <v>2.9302000000000001E-4</v>
      </c>
      <c r="B6377">
        <v>3.9608988177431899</v>
      </c>
      <c r="C6377">
        <v>3.0548017510852801</v>
      </c>
      <c r="D6377">
        <f t="shared" si="99"/>
        <v>1.93219824891472</v>
      </c>
    </row>
    <row r="6378" spans="1:4" x14ac:dyDescent="0.4">
      <c r="A6378">
        <v>2.9315E-4</v>
      </c>
      <c r="B6378">
        <v>3.9642566026832098</v>
      </c>
      <c r="C6378">
        <v>3.0581760252152201</v>
      </c>
      <c r="D6378">
        <f t="shared" si="99"/>
        <v>1.92882397478478</v>
      </c>
    </row>
    <row r="6379" spans="1:4" x14ac:dyDescent="0.4">
      <c r="A6379">
        <v>2.9327999999999998E-4</v>
      </c>
      <c r="B6379">
        <v>3.9642566026832098</v>
      </c>
      <c r="C6379">
        <v>3.0548017510852801</v>
      </c>
      <c r="D6379">
        <f t="shared" si="99"/>
        <v>1.93219824891472</v>
      </c>
    </row>
    <row r="6380" spans="1:4" x14ac:dyDescent="0.4">
      <c r="A6380">
        <v>2.9341000000000002E-4</v>
      </c>
      <c r="B6380">
        <v>3.9642566026832098</v>
      </c>
      <c r="C6380">
        <v>3.05142747695534</v>
      </c>
      <c r="D6380">
        <f t="shared" si="99"/>
        <v>1.9355725230446601</v>
      </c>
    </row>
    <row r="6381" spans="1:4" x14ac:dyDescent="0.4">
      <c r="A6381">
        <v>2.9354000000000001E-4</v>
      </c>
      <c r="B6381">
        <v>3.9642566026832098</v>
      </c>
      <c r="C6381">
        <v>3.0548017510852801</v>
      </c>
      <c r="D6381">
        <f t="shared" si="99"/>
        <v>1.93219824891472</v>
      </c>
    </row>
    <row r="6382" spans="1:4" x14ac:dyDescent="0.4">
      <c r="A6382">
        <v>2.9367E-4</v>
      </c>
      <c r="B6382">
        <v>3.9709721725632301</v>
      </c>
      <c r="C6382">
        <v>3.0480532028253902</v>
      </c>
      <c r="D6382">
        <f t="shared" si="99"/>
        <v>1.9389467971746099</v>
      </c>
    </row>
    <row r="6383" spans="1:4" x14ac:dyDescent="0.4">
      <c r="A6383">
        <v>2.9379999999999999E-4</v>
      </c>
      <c r="B6383">
        <v>3.9676143876232199</v>
      </c>
      <c r="C6383">
        <v>3.0480532028253902</v>
      </c>
      <c r="D6383">
        <f t="shared" si="99"/>
        <v>1.9389467971746099</v>
      </c>
    </row>
    <row r="6384" spans="1:4" x14ac:dyDescent="0.4">
      <c r="A6384">
        <v>2.9393000000000003E-4</v>
      </c>
      <c r="B6384">
        <v>3.9676143876232199</v>
      </c>
      <c r="C6384">
        <v>3.04130465456551</v>
      </c>
      <c r="D6384">
        <f t="shared" si="99"/>
        <v>1.9456953454344901</v>
      </c>
    </row>
    <row r="6385" spans="1:4" x14ac:dyDescent="0.4">
      <c r="A6385">
        <v>2.9406000000000001E-4</v>
      </c>
      <c r="B6385">
        <v>3.97432995750325</v>
      </c>
      <c r="C6385">
        <v>3.04130465456551</v>
      </c>
      <c r="D6385">
        <f t="shared" si="99"/>
        <v>1.9456953454344901</v>
      </c>
    </row>
    <row r="6386" spans="1:4" x14ac:dyDescent="0.4">
      <c r="A6386">
        <v>2.9419E-4</v>
      </c>
      <c r="B6386">
        <v>3.9676143876232199</v>
      </c>
      <c r="C6386">
        <v>3.0446789286954501</v>
      </c>
      <c r="D6386">
        <f t="shared" si="99"/>
        <v>1.94232107130455</v>
      </c>
    </row>
    <row r="6387" spans="1:4" x14ac:dyDescent="0.4">
      <c r="A6387">
        <v>2.9431999999999999E-4</v>
      </c>
      <c r="B6387">
        <v>3.9709721725632301</v>
      </c>
      <c r="C6387">
        <v>3.04130465456551</v>
      </c>
      <c r="D6387">
        <f t="shared" si="99"/>
        <v>1.9456953454344901</v>
      </c>
    </row>
    <row r="6388" spans="1:4" x14ac:dyDescent="0.4">
      <c r="A6388">
        <v>2.9444999999999997E-4</v>
      </c>
      <c r="B6388">
        <v>3.9676143876232199</v>
      </c>
      <c r="C6388">
        <v>3.04130465456551</v>
      </c>
      <c r="D6388">
        <f t="shared" si="99"/>
        <v>1.9456953454344901</v>
      </c>
    </row>
    <row r="6389" spans="1:4" x14ac:dyDescent="0.4">
      <c r="A6389">
        <v>2.9458000000000002E-4</v>
      </c>
      <c r="B6389">
        <v>3.97432995750325</v>
      </c>
      <c r="C6389">
        <v>3.0446789286954501</v>
      </c>
      <c r="D6389">
        <f t="shared" si="99"/>
        <v>1.94232107130455</v>
      </c>
    </row>
    <row r="6390" spans="1:4" x14ac:dyDescent="0.4">
      <c r="A6390">
        <v>2.9471E-4</v>
      </c>
      <c r="B6390">
        <v>3.9709721725632301</v>
      </c>
      <c r="C6390">
        <v>3.0345561063056299</v>
      </c>
      <c r="D6390">
        <f t="shared" si="99"/>
        <v>1.9524438936943702</v>
      </c>
    </row>
    <row r="6391" spans="1:4" x14ac:dyDescent="0.4">
      <c r="A6391">
        <v>2.9483999999999999E-4</v>
      </c>
      <c r="B6391">
        <v>3.97432995750325</v>
      </c>
      <c r="C6391">
        <v>3.0345561063056299</v>
      </c>
      <c r="D6391">
        <f t="shared" si="99"/>
        <v>1.9524438936943702</v>
      </c>
    </row>
    <row r="6392" spans="1:4" x14ac:dyDescent="0.4">
      <c r="A6392">
        <v>2.9496999999999998E-4</v>
      </c>
      <c r="B6392">
        <v>3.9676143876232199</v>
      </c>
      <c r="C6392">
        <v>3.0345561063056299</v>
      </c>
      <c r="D6392">
        <f t="shared" si="99"/>
        <v>1.9524438936943702</v>
      </c>
    </row>
    <row r="6393" spans="1:4" x14ac:dyDescent="0.4">
      <c r="A6393">
        <v>2.9510000000000002E-4</v>
      </c>
      <c r="B6393">
        <v>3.97432995750325</v>
      </c>
      <c r="C6393">
        <v>3.03793038043557</v>
      </c>
      <c r="D6393">
        <f t="shared" si="99"/>
        <v>1.9490696195644301</v>
      </c>
    </row>
    <row r="6394" spans="1:4" x14ac:dyDescent="0.4">
      <c r="A6394">
        <v>2.9523E-4</v>
      </c>
      <c r="B6394">
        <v>3.97432995750325</v>
      </c>
      <c r="C6394">
        <v>3.03793038043557</v>
      </c>
      <c r="D6394">
        <f t="shared" si="99"/>
        <v>1.9490696195644301</v>
      </c>
    </row>
    <row r="6395" spans="1:4" x14ac:dyDescent="0.4">
      <c r="A6395">
        <v>2.9535999999999999E-4</v>
      </c>
      <c r="B6395">
        <v>3.97432995750325</v>
      </c>
      <c r="C6395">
        <v>3.03793038043557</v>
      </c>
      <c r="D6395">
        <f t="shared" si="99"/>
        <v>1.9490696195644301</v>
      </c>
    </row>
    <row r="6396" spans="1:4" x14ac:dyDescent="0.4">
      <c r="A6396">
        <v>2.9548999999999998E-4</v>
      </c>
      <c r="B6396">
        <v>3.97432995750325</v>
      </c>
      <c r="C6396">
        <v>3.0345561063056299</v>
      </c>
      <c r="D6396">
        <f t="shared" si="99"/>
        <v>1.9524438936943702</v>
      </c>
    </row>
    <row r="6397" spans="1:4" x14ac:dyDescent="0.4">
      <c r="A6397">
        <v>2.9562000000000002E-4</v>
      </c>
      <c r="B6397">
        <v>3.97432995750325</v>
      </c>
      <c r="C6397">
        <v>3.03793038043557</v>
      </c>
      <c r="D6397">
        <f t="shared" si="99"/>
        <v>1.9490696195644301</v>
      </c>
    </row>
    <row r="6398" spans="1:4" x14ac:dyDescent="0.4">
      <c r="A6398">
        <v>2.9575000000000001E-4</v>
      </c>
      <c r="B6398">
        <v>3.9776877424432602</v>
      </c>
      <c r="C6398">
        <v>3.03793038043557</v>
      </c>
      <c r="D6398">
        <f t="shared" si="99"/>
        <v>1.9490696195644301</v>
      </c>
    </row>
    <row r="6399" spans="1:4" x14ac:dyDescent="0.4">
      <c r="A6399">
        <v>2.9587999999999999E-4</v>
      </c>
      <c r="B6399">
        <v>3.9776877424432602</v>
      </c>
      <c r="C6399">
        <v>3.0345561063056299</v>
      </c>
      <c r="D6399">
        <f t="shared" si="99"/>
        <v>1.9524438936943702</v>
      </c>
    </row>
    <row r="6400" spans="1:4" x14ac:dyDescent="0.4">
      <c r="A6400">
        <v>2.9600999999999998E-4</v>
      </c>
      <c r="B6400">
        <v>3.9810455273832699</v>
      </c>
      <c r="C6400">
        <v>3.04130465456551</v>
      </c>
      <c r="D6400">
        <f t="shared" si="99"/>
        <v>1.9456953454344901</v>
      </c>
    </row>
    <row r="6401" spans="1:4" x14ac:dyDescent="0.4">
      <c r="A6401">
        <v>2.9614000000000002E-4</v>
      </c>
      <c r="B6401">
        <v>3.9810455273832699</v>
      </c>
      <c r="C6401">
        <v>3.03793038043557</v>
      </c>
      <c r="D6401">
        <f t="shared" si="99"/>
        <v>1.9490696195644301</v>
      </c>
    </row>
    <row r="6402" spans="1:4" x14ac:dyDescent="0.4">
      <c r="A6402">
        <v>2.9627000000000001E-4</v>
      </c>
      <c r="B6402">
        <v>3.9844033123232898</v>
      </c>
      <c r="C6402">
        <v>3.03793038043557</v>
      </c>
      <c r="D6402">
        <f t="shared" si="99"/>
        <v>1.9490696195644301</v>
      </c>
    </row>
    <row r="6403" spans="1:4" x14ac:dyDescent="0.4">
      <c r="A6403">
        <v>2.9639999999999999E-4</v>
      </c>
      <c r="B6403">
        <v>3.9844033123232898</v>
      </c>
      <c r="C6403">
        <v>3.04130465456551</v>
      </c>
      <c r="D6403">
        <f t="shared" si="99"/>
        <v>1.9456953454344901</v>
      </c>
    </row>
    <row r="6404" spans="1:4" x14ac:dyDescent="0.4">
      <c r="A6404">
        <v>2.9652999999999998E-4</v>
      </c>
      <c r="B6404">
        <v>3.9810455273832699</v>
      </c>
      <c r="C6404">
        <v>3.04130465456551</v>
      </c>
      <c r="D6404">
        <f t="shared" si="99"/>
        <v>1.9456953454344901</v>
      </c>
    </row>
    <row r="6405" spans="1:4" x14ac:dyDescent="0.4">
      <c r="A6405">
        <v>2.9666000000000002E-4</v>
      </c>
      <c r="B6405">
        <v>3.9844033123232898</v>
      </c>
      <c r="C6405">
        <v>3.03793038043557</v>
      </c>
      <c r="D6405">
        <f t="shared" si="99"/>
        <v>1.9490696195644301</v>
      </c>
    </row>
    <row r="6406" spans="1:4" x14ac:dyDescent="0.4">
      <c r="A6406">
        <v>2.9679000000000001E-4</v>
      </c>
      <c r="B6406">
        <v>3.9810455273832699</v>
      </c>
      <c r="C6406">
        <v>3.04130465456551</v>
      </c>
      <c r="D6406">
        <f t="shared" si="99"/>
        <v>1.9456953454344901</v>
      </c>
    </row>
    <row r="6407" spans="1:4" x14ac:dyDescent="0.4">
      <c r="A6407">
        <v>2.9692E-4</v>
      </c>
      <c r="B6407">
        <v>3.9844033123232898</v>
      </c>
      <c r="C6407">
        <v>3.0446789286954501</v>
      </c>
      <c r="D6407">
        <f t="shared" si="99"/>
        <v>1.94232107130455</v>
      </c>
    </row>
    <row r="6408" spans="1:4" x14ac:dyDescent="0.4">
      <c r="A6408">
        <v>2.9704999999999998E-4</v>
      </c>
      <c r="B6408">
        <v>3.9877610972633</v>
      </c>
      <c r="C6408">
        <v>3.03793038043557</v>
      </c>
      <c r="D6408">
        <f t="shared" si="99"/>
        <v>1.9490696195644301</v>
      </c>
    </row>
    <row r="6409" spans="1:4" x14ac:dyDescent="0.4">
      <c r="A6409">
        <v>2.9718000000000002E-4</v>
      </c>
      <c r="B6409">
        <v>3.9877610972633</v>
      </c>
      <c r="C6409">
        <v>3.0311818321756898</v>
      </c>
      <c r="D6409">
        <f t="shared" si="99"/>
        <v>1.9558181678243103</v>
      </c>
    </row>
    <row r="6410" spans="1:4" x14ac:dyDescent="0.4">
      <c r="A6410">
        <v>2.9731000000000001E-4</v>
      </c>
      <c r="B6410">
        <v>3.9844033123232898</v>
      </c>
      <c r="C6410">
        <v>3.03793038043557</v>
      </c>
      <c r="D6410">
        <f t="shared" si="99"/>
        <v>1.9490696195644301</v>
      </c>
    </row>
    <row r="6411" spans="1:4" x14ac:dyDescent="0.4">
      <c r="A6411">
        <v>2.9744E-4</v>
      </c>
      <c r="B6411">
        <v>3.9877610972633</v>
      </c>
      <c r="C6411">
        <v>3.03793038043557</v>
      </c>
      <c r="D6411">
        <f t="shared" si="99"/>
        <v>1.9490696195644301</v>
      </c>
    </row>
    <row r="6412" spans="1:4" x14ac:dyDescent="0.4">
      <c r="A6412">
        <v>2.9756999999999999E-4</v>
      </c>
      <c r="B6412">
        <v>3.9877610972633</v>
      </c>
      <c r="C6412">
        <v>3.03793038043557</v>
      </c>
      <c r="D6412">
        <f t="shared" si="99"/>
        <v>1.9490696195644301</v>
      </c>
    </row>
    <row r="6413" spans="1:4" x14ac:dyDescent="0.4">
      <c r="A6413">
        <v>2.9770000000000003E-4</v>
      </c>
      <c r="B6413">
        <v>3.9911188822033199</v>
      </c>
      <c r="C6413">
        <v>3.04130465456551</v>
      </c>
      <c r="D6413">
        <f t="shared" si="99"/>
        <v>1.9456953454344901</v>
      </c>
    </row>
    <row r="6414" spans="1:4" x14ac:dyDescent="0.4">
      <c r="A6414">
        <v>2.9783000000000001E-4</v>
      </c>
      <c r="B6414">
        <v>3.9911188822033199</v>
      </c>
      <c r="C6414">
        <v>3.0345561063056299</v>
      </c>
      <c r="D6414">
        <f t="shared" si="99"/>
        <v>1.9524438936943702</v>
      </c>
    </row>
    <row r="6415" spans="1:4" x14ac:dyDescent="0.4">
      <c r="A6415">
        <v>2.9796E-4</v>
      </c>
      <c r="B6415">
        <v>3.9877610972633</v>
      </c>
      <c r="C6415">
        <v>3.04130465456551</v>
      </c>
      <c r="D6415">
        <f t="shared" si="99"/>
        <v>1.9456953454344901</v>
      </c>
    </row>
    <row r="6416" spans="1:4" x14ac:dyDescent="0.4">
      <c r="A6416">
        <v>2.9808999999999999E-4</v>
      </c>
      <c r="B6416">
        <v>3.9877610972633</v>
      </c>
      <c r="C6416">
        <v>3.0311818321756898</v>
      </c>
      <c r="D6416">
        <f t="shared" si="99"/>
        <v>1.9558181678243103</v>
      </c>
    </row>
    <row r="6417" spans="1:4" x14ac:dyDescent="0.4">
      <c r="A6417">
        <v>2.9821999999999997E-4</v>
      </c>
      <c r="B6417">
        <v>3.9944766671433301</v>
      </c>
      <c r="C6417">
        <v>3.0311818321756898</v>
      </c>
      <c r="D6417">
        <f t="shared" si="99"/>
        <v>1.9558181678243103</v>
      </c>
    </row>
    <row r="6418" spans="1:4" x14ac:dyDescent="0.4">
      <c r="A6418">
        <v>2.9835000000000001E-4</v>
      </c>
      <c r="B6418">
        <v>3.9877610972633</v>
      </c>
      <c r="C6418">
        <v>3.0345561063056299</v>
      </c>
      <c r="D6418">
        <f t="shared" si="99"/>
        <v>1.9524438936943702</v>
      </c>
    </row>
    <row r="6419" spans="1:4" x14ac:dyDescent="0.4">
      <c r="A6419">
        <v>2.9848E-4</v>
      </c>
      <c r="B6419">
        <v>3.9911188822033199</v>
      </c>
      <c r="C6419">
        <v>3.0345561063056299</v>
      </c>
      <c r="D6419">
        <f t="shared" si="99"/>
        <v>1.9524438936943702</v>
      </c>
    </row>
    <row r="6420" spans="1:4" x14ac:dyDescent="0.4">
      <c r="A6420">
        <v>2.9860999999999999E-4</v>
      </c>
      <c r="B6420">
        <v>3.9877610972633</v>
      </c>
      <c r="C6420">
        <v>3.0345561063056299</v>
      </c>
      <c r="D6420">
        <f t="shared" si="99"/>
        <v>1.9524438936943702</v>
      </c>
    </row>
    <row r="6421" spans="1:4" x14ac:dyDescent="0.4">
      <c r="A6421">
        <v>2.9873999999999998E-4</v>
      </c>
      <c r="B6421">
        <v>3.9978344520833402</v>
      </c>
      <c r="C6421">
        <v>3.0278075580457502</v>
      </c>
      <c r="D6421">
        <f t="shared" si="99"/>
        <v>1.9591924419542499</v>
      </c>
    </row>
    <row r="6422" spans="1:4" x14ac:dyDescent="0.4">
      <c r="A6422">
        <v>2.9887000000000002E-4</v>
      </c>
      <c r="B6422">
        <v>3.9978344520833402</v>
      </c>
      <c r="C6422">
        <v>3.0278075580457502</v>
      </c>
      <c r="D6422">
        <f t="shared" si="99"/>
        <v>1.9591924419542499</v>
      </c>
    </row>
    <row r="6423" spans="1:4" x14ac:dyDescent="0.4">
      <c r="A6423">
        <v>2.99E-4</v>
      </c>
      <c r="B6423">
        <v>3.9911188822033199</v>
      </c>
      <c r="C6423">
        <v>3.0278075580457502</v>
      </c>
      <c r="D6423">
        <f t="shared" si="99"/>
        <v>1.9591924419542499</v>
      </c>
    </row>
    <row r="6424" spans="1:4" x14ac:dyDescent="0.4">
      <c r="A6424">
        <v>2.9912999999999999E-4</v>
      </c>
      <c r="B6424">
        <v>3.9944766671433301</v>
      </c>
      <c r="C6424">
        <v>3.0210590097858701</v>
      </c>
      <c r="D6424">
        <f t="shared" si="99"/>
        <v>1.96594099021413</v>
      </c>
    </row>
    <row r="6425" spans="1:4" x14ac:dyDescent="0.4">
      <c r="A6425">
        <v>2.9925999999999998E-4</v>
      </c>
      <c r="B6425">
        <v>3.9978344520833402</v>
      </c>
      <c r="C6425">
        <v>3.0278075580457502</v>
      </c>
      <c r="D6425">
        <f t="shared" si="99"/>
        <v>1.9591924419542499</v>
      </c>
    </row>
    <row r="6426" spans="1:4" x14ac:dyDescent="0.4">
      <c r="A6426">
        <v>2.9939000000000002E-4</v>
      </c>
      <c r="B6426">
        <v>3.9978344520833402</v>
      </c>
      <c r="C6426">
        <v>3.0311818321756898</v>
      </c>
      <c r="D6426">
        <f t="shared" si="99"/>
        <v>1.9558181678243103</v>
      </c>
    </row>
    <row r="6427" spans="1:4" x14ac:dyDescent="0.4">
      <c r="A6427">
        <v>2.9952000000000001E-4</v>
      </c>
      <c r="B6427">
        <v>3.9944766671433301</v>
      </c>
      <c r="C6427">
        <v>3.0345561063056299</v>
      </c>
      <c r="D6427">
        <f t="shared" si="99"/>
        <v>1.9524438936943702</v>
      </c>
    </row>
    <row r="6428" spans="1:4" x14ac:dyDescent="0.4">
      <c r="A6428">
        <v>2.9964999999999999E-4</v>
      </c>
      <c r="B6428">
        <v>3.9978344520833402</v>
      </c>
      <c r="C6428">
        <v>3.0278075580457502</v>
      </c>
      <c r="D6428">
        <f t="shared" si="99"/>
        <v>1.9591924419542499</v>
      </c>
    </row>
    <row r="6429" spans="1:4" x14ac:dyDescent="0.4">
      <c r="A6429">
        <v>2.9977999999999998E-4</v>
      </c>
      <c r="B6429">
        <v>3.9978344520833402</v>
      </c>
      <c r="C6429">
        <v>3.0244332839158101</v>
      </c>
      <c r="D6429">
        <f t="shared" ref="D6429:D6492" si="100">($B$26-C6429)</f>
        <v>1.96256671608419</v>
      </c>
    </row>
    <row r="6430" spans="1:4" x14ac:dyDescent="0.4">
      <c r="A6430">
        <v>2.9991000000000002E-4</v>
      </c>
      <c r="B6430">
        <v>3.9978344520833402</v>
      </c>
      <c r="C6430">
        <v>3.0278075580457502</v>
      </c>
      <c r="D6430">
        <f t="shared" si="100"/>
        <v>1.9591924419542499</v>
      </c>
    </row>
    <row r="6431" spans="1:4" x14ac:dyDescent="0.4">
      <c r="A6431">
        <v>3.0004000000000001E-4</v>
      </c>
      <c r="B6431">
        <v>3.9978344520833402</v>
      </c>
      <c r="C6431">
        <v>3.0278075580457502</v>
      </c>
      <c r="D6431">
        <f t="shared" si="100"/>
        <v>1.9591924419542499</v>
      </c>
    </row>
    <row r="6432" spans="1:4" x14ac:dyDescent="0.4">
      <c r="A6432">
        <v>3.0016999999999999E-4</v>
      </c>
      <c r="B6432">
        <v>4.0011922370233597</v>
      </c>
      <c r="C6432">
        <v>3.0244332839158101</v>
      </c>
      <c r="D6432">
        <f t="shared" si="100"/>
        <v>1.96256671608419</v>
      </c>
    </row>
    <row r="6433" spans="1:4" x14ac:dyDescent="0.4">
      <c r="A6433">
        <v>3.0029999999999998E-4</v>
      </c>
      <c r="B6433">
        <v>4.0011922370233597</v>
      </c>
      <c r="C6433">
        <v>3.0210590097858701</v>
      </c>
      <c r="D6433">
        <f t="shared" si="100"/>
        <v>1.96594099021413</v>
      </c>
    </row>
    <row r="6434" spans="1:4" x14ac:dyDescent="0.4">
      <c r="A6434">
        <v>3.0043000000000002E-4</v>
      </c>
      <c r="B6434">
        <v>4.0045500219633698</v>
      </c>
      <c r="C6434">
        <v>3.0278075580457502</v>
      </c>
      <c r="D6434">
        <f t="shared" si="100"/>
        <v>1.9591924419542499</v>
      </c>
    </row>
    <row r="6435" spans="1:4" x14ac:dyDescent="0.4">
      <c r="A6435">
        <v>3.0056000000000001E-4</v>
      </c>
      <c r="B6435">
        <v>4.0011922370233597</v>
      </c>
      <c r="C6435">
        <v>3.0244332839158101</v>
      </c>
      <c r="D6435">
        <f t="shared" si="100"/>
        <v>1.96256671608419</v>
      </c>
    </row>
    <row r="6436" spans="1:4" x14ac:dyDescent="0.4">
      <c r="A6436">
        <v>3.0069E-4</v>
      </c>
      <c r="B6436">
        <v>3.9978344520833402</v>
      </c>
      <c r="C6436">
        <v>3.0210590097858701</v>
      </c>
      <c r="D6436">
        <f t="shared" si="100"/>
        <v>1.96594099021413</v>
      </c>
    </row>
    <row r="6437" spans="1:4" x14ac:dyDescent="0.4">
      <c r="A6437">
        <v>3.0081999999999998E-4</v>
      </c>
      <c r="B6437">
        <v>4.0045500219633698</v>
      </c>
      <c r="C6437">
        <v>3.0210590097858701</v>
      </c>
      <c r="D6437">
        <f t="shared" si="100"/>
        <v>1.96594099021413</v>
      </c>
    </row>
    <row r="6438" spans="1:4" x14ac:dyDescent="0.4">
      <c r="A6438">
        <v>3.0095000000000002E-4</v>
      </c>
      <c r="B6438">
        <v>4.0011922370233597</v>
      </c>
      <c r="C6438">
        <v>3.01768473565593</v>
      </c>
      <c r="D6438">
        <f t="shared" si="100"/>
        <v>1.9693152643440701</v>
      </c>
    </row>
    <row r="6439" spans="1:4" x14ac:dyDescent="0.4">
      <c r="A6439">
        <v>3.0108000000000001E-4</v>
      </c>
      <c r="B6439">
        <v>4.0045500219633698</v>
      </c>
      <c r="C6439">
        <v>3.0278075580457502</v>
      </c>
      <c r="D6439">
        <f t="shared" si="100"/>
        <v>1.9591924419542499</v>
      </c>
    </row>
    <row r="6440" spans="1:4" x14ac:dyDescent="0.4">
      <c r="A6440">
        <v>3.0121E-4</v>
      </c>
      <c r="B6440">
        <v>4.0011922370233597</v>
      </c>
      <c r="C6440">
        <v>3.0210590097858701</v>
      </c>
      <c r="D6440">
        <f t="shared" si="100"/>
        <v>1.96594099021413</v>
      </c>
    </row>
    <row r="6441" spans="1:4" x14ac:dyDescent="0.4">
      <c r="A6441">
        <v>3.0133999999999998E-4</v>
      </c>
      <c r="B6441">
        <v>4.0045500219633698</v>
      </c>
      <c r="C6441">
        <v>3.0244332839158101</v>
      </c>
      <c r="D6441">
        <f t="shared" si="100"/>
        <v>1.96256671608419</v>
      </c>
    </row>
    <row r="6442" spans="1:4" x14ac:dyDescent="0.4">
      <c r="A6442">
        <v>3.0147000000000003E-4</v>
      </c>
      <c r="B6442">
        <v>3.9978344520833402</v>
      </c>
      <c r="C6442">
        <v>3.0210590097858701</v>
      </c>
      <c r="D6442">
        <f t="shared" si="100"/>
        <v>1.96594099021413</v>
      </c>
    </row>
    <row r="6443" spans="1:4" x14ac:dyDescent="0.4">
      <c r="A6443">
        <v>3.0160000000000001E-4</v>
      </c>
      <c r="B6443">
        <v>4.0011922370233597</v>
      </c>
      <c r="C6443">
        <v>3.0143104615259801</v>
      </c>
      <c r="D6443">
        <f t="shared" si="100"/>
        <v>1.97268953847402</v>
      </c>
    </row>
    <row r="6444" spans="1:4" x14ac:dyDescent="0.4">
      <c r="A6444">
        <v>3.0173E-4</v>
      </c>
      <c r="B6444">
        <v>3.9978344520833402</v>
      </c>
      <c r="C6444">
        <v>3.01768473565593</v>
      </c>
      <c r="D6444">
        <f t="shared" si="100"/>
        <v>1.9693152643440701</v>
      </c>
    </row>
    <row r="6445" spans="1:4" x14ac:dyDescent="0.4">
      <c r="A6445">
        <v>3.0185999999999999E-4</v>
      </c>
      <c r="B6445">
        <v>3.9978344520833402</v>
      </c>
      <c r="C6445">
        <v>3.01768473565593</v>
      </c>
      <c r="D6445">
        <f t="shared" si="100"/>
        <v>1.9693152643440701</v>
      </c>
    </row>
    <row r="6446" spans="1:4" x14ac:dyDescent="0.4">
      <c r="A6446">
        <v>3.0198999999999997E-4</v>
      </c>
      <c r="B6446">
        <v>4.0011922370233597</v>
      </c>
      <c r="C6446">
        <v>3.0143104615259801</v>
      </c>
      <c r="D6446">
        <f t="shared" si="100"/>
        <v>1.97268953847402</v>
      </c>
    </row>
    <row r="6447" spans="1:4" x14ac:dyDescent="0.4">
      <c r="A6447">
        <v>3.0212000000000001E-4</v>
      </c>
      <c r="B6447">
        <v>4.0045500219633698</v>
      </c>
      <c r="C6447">
        <v>3.01768473565593</v>
      </c>
      <c r="D6447">
        <f t="shared" si="100"/>
        <v>1.9693152643440701</v>
      </c>
    </row>
    <row r="6448" spans="1:4" x14ac:dyDescent="0.4">
      <c r="A6448">
        <v>3.0225E-4</v>
      </c>
      <c r="B6448">
        <v>4.00790780690338</v>
      </c>
      <c r="C6448">
        <v>3.0143104615259801</v>
      </c>
      <c r="D6448">
        <f t="shared" si="100"/>
        <v>1.97268953847402</v>
      </c>
    </row>
    <row r="6449" spans="1:4" x14ac:dyDescent="0.4">
      <c r="A6449">
        <v>3.0237999999999999E-4</v>
      </c>
      <c r="B6449">
        <v>4.00790780690338</v>
      </c>
      <c r="C6449">
        <v>3.0143104615259801</v>
      </c>
      <c r="D6449">
        <f t="shared" si="100"/>
        <v>1.97268953847402</v>
      </c>
    </row>
    <row r="6450" spans="1:4" x14ac:dyDescent="0.4">
      <c r="A6450">
        <v>3.0250999999999998E-4</v>
      </c>
      <c r="B6450">
        <v>4.0045500219633698</v>
      </c>
      <c r="C6450">
        <v>3.0143104615259801</v>
      </c>
      <c r="D6450">
        <f t="shared" si="100"/>
        <v>1.97268953847402</v>
      </c>
    </row>
    <row r="6451" spans="1:4" x14ac:dyDescent="0.4">
      <c r="A6451">
        <v>3.0264000000000002E-4</v>
      </c>
      <c r="B6451">
        <v>4.0045500219633698</v>
      </c>
      <c r="C6451">
        <v>3.0109361873960401</v>
      </c>
      <c r="D6451">
        <f t="shared" si="100"/>
        <v>1.97606381260396</v>
      </c>
    </row>
    <row r="6452" spans="1:4" x14ac:dyDescent="0.4">
      <c r="A6452">
        <v>3.0277E-4</v>
      </c>
      <c r="B6452">
        <v>4.00790780690338</v>
      </c>
      <c r="C6452">
        <v>3.0109361873960401</v>
      </c>
      <c r="D6452">
        <f t="shared" si="100"/>
        <v>1.97606381260396</v>
      </c>
    </row>
    <row r="6453" spans="1:4" x14ac:dyDescent="0.4">
      <c r="A6453">
        <v>3.0289999999999999E-4</v>
      </c>
      <c r="B6453">
        <v>4.00790780690338</v>
      </c>
      <c r="C6453">
        <v>3.0075619132661</v>
      </c>
      <c r="D6453">
        <f t="shared" si="100"/>
        <v>1.9794380867339001</v>
      </c>
    </row>
    <row r="6454" spans="1:4" x14ac:dyDescent="0.4">
      <c r="A6454">
        <v>3.0302999999999998E-4</v>
      </c>
      <c r="B6454">
        <v>4.0146233767834101</v>
      </c>
      <c r="C6454">
        <v>3.0109361873960401</v>
      </c>
      <c r="D6454">
        <f t="shared" si="100"/>
        <v>1.97606381260396</v>
      </c>
    </row>
    <row r="6455" spans="1:4" x14ac:dyDescent="0.4">
      <c r="A6455">
        <v>3.0316000000000002E-4</v>
      </c>
      <c r="B6455">
        <v>4.0112655918433999</v>
      </c>
      <c r="C6455">
        <v>3.0075619132661</v>
      </c>
      <c r="D6455">
        <f t="shared" si="100"/>
        <v>1.9794380867339001</v>
      </c>
    </row>
    <row r="6456" spans="1:4" x14ac:dyDescent="0.4">
      <c r="A6456">
        <v>3.0329E-4</v>
      </c>
      <c r="B6456">
        <v>4.00790780690338</v>
      </c>
      <c r="C6456">
        <v>3.0109361873960401</v>
      </c>
      <c r="D6456">
        <f t="shared" si="100"/>
        <v>1.97606381260396</v>
      </c>
    </row>
    <row r="6457" spans="1:4" x14ac:dyDescent="0.4">
      <c r="A6457">
        <v>3.0341999999999999E-4</v>
      </c>
      <c r="B6457">
        <v>4.0112655918433999</v>
      </c>
      <c r="C6457">
        <v>3.0109361873960401</v>
      </c>
      <c r="D6457">
        <f t="shared" si="100"/>
        <v>1.97606381260396</v>
      </c>
    </row>
    <row r="6458" spans="1:4" x14ac:dyDescent="0.4">
      <c r="A6458">
        <v>3.0354999999999998E-4</v>
      </c>
      <c r="B6458">
        <v>4.0146233767834101</v>
      </c>
      <c r="C6458">
        <v>3.0075619132661</v>
      </c>
      <c r="D6458">
        <f t="shared" si="100"/>
        <v>1.9794380867339001</v>
      </c>
    </row>
    <row r="6459" spans="1:4" x14ac:dyDescent="0.4">
      <c r="A6459">
        <v>3.0368000000000002E-4</v>
      </c>
      <c r="B6459">
        <v>4.0146233767834101</v>
      </c>
      <c r="C6459">
        <v>3.0143104615259801</v>
      </c>
      <c r="D6459">
        <f t="shared" si="100"/>
        <v>1.97268953847402</v>
      </c>
    </row>
    <row r="6460" spans="1:4" x14ac:dyDescent="0.4">
      <c r="A6460">
        <v>3.0381000000000001E-4</v>
      </c>
      <c r="B6460">
        <v>4.0146233767834101</v>
      </c>
      <c r="C6460">
        <v>3.0210590097858701</v>
      </c>
      <c r="D6460">
        <f t="shared" si="100"/>
        <v>1.96594099021413</v>
      </c>
    </row>
    <row r="6461" spans="1:4" x14ac:dyDescent="0.4">
      <c r="A6461">
        <v>3.0393999999999999E-4</v>
      </c>
      <c r="B6461">
        <v>4.01798116172343</v>
      </c>
      <c r="C6461">
        <v>3.01768473565593</v>
      </c>
      <c r="D6461">
        <f t="shared" si="100"/>
        <v>1.9693152643440701</v>
      </c>
    </row>
    <row r="6462" spans="1:4" x14ac:dyDescent="0.4">
      <c r="A6462">
        <v>3.0406999999999998E-4</v>
      </c>
      <c r="B6462">
        <v>4.0112655918433999</v>
      </c>
      <c r="C6462">
        <v>3.0143104615259801</v>
      </c>
      <c r="D6462">
        <f t="shared" si="100"/>
        <v>1.97268953847402</v>
      </c>
    </row>
    <row r="6463" spans="1:4" x14ac:dyDescent="0.4">
      <c r="A6463">
        <v>3.0420000000000002E-4</v>
      </c>
      <c r="B6463">
        <v>4.0146233767834101</v>
      </c>
      <c r="C6463">
        <v>3.01768473565593</v>
      </c>
      <c r="D6463">
        <f t="shared" si="100"/>
        <v>1.9693152643440701</v>
      </c>
    </row>
    <row r="6464" spans="1:4" x14ac:dyDescent="0.4">
      <c r="A6464">
        <v>3.0433000000000001E-4</v>
      </c>
      <c r="B6464">
        <v>4.0146233767834101</v>
      </c>
      <c r="C6464">
        <v>3.0143104615259801</v>
      </c>
      <c r="D6464">
        <f t="shared" si="100"/>
        <v>1.97268953847402</v>
      </c>
    </row>
    <row r="6465" spans="1:4" x14ac:dyDescent="0.4">
      <c r="A6465">
        <v>3.0446E-4</v>
      </c>
      <c r="B6465">
        <v>4.01798116172343</v>
      </c>
      <c r="C6465">
        <v>3.0143104615259801</v>
      </c>
      <c r="D6465">
        <f t="shared" si="100"/>
        <v>1.97268953847402</v>
      </c>
    </row>
    <row r="6466" spans="1:4" x14ac:dyDescent="0.4">
      <c r="A6466">
        <v>3.0458999999999998E-4</v>
      </c>
      <c r="B6466">
        <v>4.01798116172343</v>
      </c>
      <c r="C6466">
        <v>3.0143104615259801</v>
      </c>
      <c r="D6466">
        <f t="shared" si="100"/>
        <v>1.97268953847402</v>
      </c>
    </row>
    <row r="6467" spans="1:4" x14ac:dyDescent="0.4">
      <c r="A6467">
        <v>3.0472000000000002E-4</v>
      </c>
      <c r="B6467">
        <v>4.0146233767834101</v>
      </c>
      <c r="C6467">
        <v>3.0109361873960401</v>
      </c>
      <c r="D6467">
        <f t="shared" si="100"/>
        <v>1.97606381260396</v>
      </c>
    </row>
    <row r="6468" spans="1:4" x14ac:dyDescent="0.4">
      <c r="A6468">
        <v>3.0485000000000001E-4</v>
      </c>
      <c r="B6468">
        <v>4.01798116172343</v>
      </c>
      <c r="C6468">
        <v>3.0109361873960401</v>
      </c>
      <c r="D6468">
        <f t="shared" si="100"/>
        <v>1.97606381260396</v>
      </c>
    </row>
    <row r="6469" spans="1:4" x14ac:dyDescent="0.4">
      <c r="A6469">
        <v>3.0498E-4</v>
      </c>
      <c r="B6469">
        <v>4.0146233767834101</v>
      </c>
      <c r="C6469">
        <v>3.0143104615259801</v>
      </c>
      <c r="D6469">
        <f t="shared" si="100"/>
        <v>1.97268953847402</v>
      </c>
    </row>
    <row r="6470" spans="1:4" x14ac:dyDescent="0.4">
      <c r="A6470">
        <v>3.0510999999999998E-4</v>
      </c>
      <c r="B6470">
        <v>4.0146233767834101</v>
      </c>
      <c r="C6470">
        <v>3.0143104615259801</v>
      </c>
      <c r="D6470">
        <f t="shared" si="100"/>
        <v>1.97268953847402</v>
      </c>
    </row>
    <row r="6471" spans="1:4" x14ac:dyDescent="0.4">
      <c r="A6471">
        <v>3.0524000000000003E-4</v>
      </c>
      <c r="B6471">
        <v>4.01798116172343</v>
      </c>
      <c r="C6471">
        <v>3.0143104615259801</v>
      </c>
      <c r="D6471">
        <f t="shared" si="100"/>
        <v>1.97268953847402</v>
      </c>
    </row>
    <row r="6472" spans="1:4" x14ac:dyDescent="0.4">
      <c r="A6472">
        <v>3.0537000000000001E-4</v>
      </c>
      <c r="B6472">
        <v>4.01798116172343</v>
      </c>
      <c r="C6472">
        <v>3.0143104615259801</v>
      </c>
      <c r="D6472">
        <f t="shared" si="100"/>
        <v>1.97268953847402</v>
      </c>
    </row>
    <row r="6473" spans="1:4" x14ac:dyDescent="0.4">
      <c r="A6473">
        <v>3.055E-4</v>
      </c>
      <c r="B6473">
        <v>4.0213389466634402</v>
      </c>
      <c r="C6473">
        <v>3.0109361873960401</v>
      </c>
      <c r="D6473">
        <f t="shared" si="100"/>
        <v>1.97606381260396</v>
      </c>
    </row>
    <row r="6474" spans="1:4" x14ac:dyDescent="0.4">
      <c r="A6474">
        <v>3.0562999999999999E-4</v>
      </c>
      <c r="B6474">
        <v>4.01798116172343</v>
      </c>
      <c r="C6474">
        <v>3.0143104615259801</v>
      </c>
      <c r="D6474">
        <f t="shared" si="100"/>
        <v>1.97268953847402</v>
      </c>
    </row>
    <row r="6475" spans="1:4" x14ac:dyDescent="0.4">
      <c r="A6475">
        <v>3.0576000000000003E-4</v>
      </c>
      <c r="B6475">
        <v>4.01798116172343</v>
      </c>
      <c r="C6475">
        <v>3.01768473565593</v>
      </c>
      <c r="D6475">
        <f t="shared" si="100"/>
        <v>1.9693152643440701</v>
      </c>
    </row>
    <row r="6476" spans="1:4" x14ac:dyDescent="0.4">
      <c r="A6476">
        <v>3.0589000000000001E-4</v>
      </c>
      <c r="B6476">
        <v>4.01798116172343</v>
      </c>
      <c r="C6476">
        <v>3.0143104615259801</v>
      </c>
      <c r="D6476">
        <f t="shared" si="100"/>
        <v>1.97268953847402</v>
      </c>
    </row>
    <row r="6477" spans="1:4" x14ac:dyDescent="0.4">
      <c r="A6477">
        <v>3.0602E-4</v>
      </c>
      <c r="B6477">
        <v>4.01798116172343</v>
      </c>
      <c r="C6477">
        <v>3.0041876391361599</v>
      </c>
      <c r="D6477">
        <f t="shared" si="100"/>
        <v>1.9828123608638402</v>
      </c>
    </row>
    <row r="6478" spans="1:4" x14ac:dyDescent="0.4">
      <c r="A6478">
        <v>3.0614999999999999E-4</v>
      </c>
      <c r="B6478">
        <v>4.0246967316034503</v>
      </c>
      <c r="C6478">
        <v>3.0075619132661</v>
      </c>
      <c r="D6478">
        <f t="shared" si="100"/>
        <v>1.9794380867339001</v>
      </c>
    </row>
    <row r="6479" spans="1:4" x14ac:dyDescent="0.4">
      <c r="A6479">
        <v>3.0627999999999997E-4</v>
      </c>
      <c r="B6479">
        <v>4.0246967316034503</v>
      </c>
      <c r="C6479">
        <v>3.0075619132661</v>
      </c>
      <c r="D6479">
        <f t="shared" si="100"/>
        <v>1.9794380867339001</v>
      </c>
    </row>
    <row r="6480" spans="1:4" x14ac:dyDescent="0.4">
      <c r="A6480">
        <v>3.0641000000000002E-4</v>
      </c>
      <c r="B6480">
        <v>4.0280545165434702</v>
      </c>
      <c r="C6480">
        <v>3.0041876391361599</v>
      </c>
      <c r="D6480">
        <f t="shared" si="100"/>
        <v>1.9828123608638402</v>
      </c>
    </row>
    <row r="6481" spans="1:4" x14ac:dyDescent="0.4">
      <c r="A6481">
        <v>3.0654E-4</v>
      </c>
      <c r="B6481">
        <v>4.0280545165434702</v>
      </c>
      <c r="C6481">
        <v>3.0075619132661</v>
      </c>
      <c r="D6481">
        <f t="shared" si="100"/>
        <v>1.9794380867339001</v>
      </c>
    </row>
    <row r="6482" spans="1:4" x14ac:dyDescent="0.4">
      <c r="A6482">
        <v>3.0666999999999999E-4</v>
      </c>
      <c r="B6482">
        <v>4.0347700864234897</v>
      </c>
      <c r="C6482">
        <v>3.0075619132661</v>
      </c>
      <c r="D6482">
        <f t="shared" si="100"/>
        <v>1.9794380867339001</v>
      </c>
    </row>
    <row r="6483" spans="1:4" x14ac:dyDescent="0.4">
      <c r="A6483">
        <v>3.0679999999999998E-4</v>
      </c>
      <c r="B6483">
        <v>4.0314123014834804</v>
      </c>
      <c r="C6483">
        <v>3.0075619132661</v>
      </c>
      <c r="D6483">
        <f t="shared" si="100"/>
        <v>1.9794380867339001</v>
      </c>
    </row>
    <row r="6484" spans="1:4" x14ac:dyDescent="0.4">
      <c r="A6484">
        <v>3.0693000000000002E-4</v>
      </c>
      <c r="B6484">
        <v>4.0347700864234897</v>
      </c>
      <c r="C6484">
        <v>3.0075619132661</v>
      </c>
      <c r="D6484">
        <f t="shared" si="100"/>
        <v>1.9794380867339001</v>
      </c>
    </row>
    <row r="6485" spans="1:4" x14ac:dyDescent="0.4">
      <c r="A6485">
        <v>3.0706E-4</v>
      </c>
      <c r="B6485">
        <v>4.0347700864234897</v>
      </c>
      <c r="C6485">
        <v>3.0041876391361599</v>
      </c>
      <c r="D6485">
        <f t="shared" si="100"/>
        <v>1.9828123608638402</v>
      </c>
    </row>
    <row r="6486" spans="1:4" x14ac:dyDescent="0.4">
      <c r="A6486">
        <v>3.0718999999999999E-4</v>
      </c>
      <c r="B6486">
        <v>4.0347700864234897</v>
      </c>
      <c r="C6486">
        <v>3.0041876391361599</v>
      </c>
      <c r="D6486">
        <f t="shared" si="100"/>
        <v>1.9828123608638402</v>
      </c>
    </row>
    <row r="6487" spans="1:4" x14ac:dyDescent="0.4">
      <c r="A6487">
        <v>3.0731999999999998E-4</v>
      </c>
      <c r="B6487">
        <v>4.0347700864234897</v>
      </c>
      <c r="C6487">
        <v>3.0008133650062199</v>
      </c>
      <c r="D6487">
        <f t="shared" si="100"/>
        <v>1.9861866349937802</v>
      </c>
    </row>
    <row r="6488" spans="1:4" x14ac:dyDescent="0.4">
      <c r="A6488">
        <v>3.0745000000000002E-4</v>
      </c>
      <c r="B6488">
        <v>4.0314123014834804</v>
      </c>
      <c r="C6488">
        <v>3.0041876391361599</v>
      </c>
      <c r="D6488">
        <f t="shared" si="100"/>
        <v>1.9828123608638402</v>
      </c>
    </row>
    <row r="6489" spans="1:4" x14ac:dyDescent="0.4">
      <c r="A6489">
        <v>3.0758000000000001E-4</v>
      </c>
      <c r="B6489">
        <v>4.0381278713635096</v>
      </c>
      <c r="C6489">
        <v>3.0041876391361599</v>
      </c>
      <c r="D6489">
        <f t="shared" si="100"/>
        <v>1.9828123608638402</v>
      </c>
    </row>
    <row r="6490" spans="1:4" x14ac:dyDescent="0.4">
      <c r="A6490">
        <v>3.0770999999999999E-4</v>
      </c>
      <c r="B6490">
        <v>4.0381278713635096</v>
      </c>
      <c r="C6490">
        <v>2.9974390908762798</v>
      </c>
      <c r="D6490">
        <f t="shared" si="100"/>
        <v>1.9895609091237203</v>
      </c>
    </row>
    <row r="6491" spans="1:4" x14ac:dyDescent="0.4">
      <c r="A6491">
        <v>3.0783999999999998E-4</v>
      </c>
      <c r="B6491">
        <v>4.0414856563035197</v>
      </c>
      <c r="C6491">
        <v>3.0008133650062199</v>
      </c>
      <c r="D6491">
        <f t="shared" si="100"/>
        <v>1.9861866349937802</v>
      </c>
    </row>
    <row r="6492" spans="1:4" x14ac:dyDescent="0.4">
      <c r="A6492">
        <v>3.0797000000000002E-4</v>
      </c>
      <c r="B6492">
        <v>4.0414856563035197</v>
      </c>
      <c r="C6492">
        <v>3.0008133650062199</v>
      </c>
      <c r="D6492">
        <f t="shared" si="100"/>
        <v>1.9861866349937802</v>
      </c>
    </row>
    <row r="6493" spans="1:4" x14ac:dyDescent="0.4">
      <c r="A6493">
        <v>3.0810000000000001E-4</v>
      </c>
      <c r="B6493">
        <v>4.0448434412435397</v>
      </c>
      <c r="C6493">
        <v>3.0041876391361599</v>
      </c>
      <c r="D6493">
        <f t="shared" ref="D6493:D6556" si="101">($B$26-C6493)</f>
        <v>1.9828123608638402</v>
      </c>
    </row>
    <row r="6494" spans="1:4" x14ac:dyDescent="0.4">
      <c r="A6494">
        <v>3.0822999999999999E-4</v>
      </c>
      <c r="B6494">
        <v>4.0414856563035197</v>
      </c>
      <c r="C6494">
        <v>2.9974390908762798</v>
      </c>
      <c r="D6494">
        <f t="shared" si="101"/>
        <v>1.9895609091237203</v>
      </c>
    </row>
    <row r="6495" spans="1:4" x14ac:dyDescent="0.4">
      <c r="A6495">
        <v>3.0835999999999998E-4</v>
      </c>
      <c r="B6495">
        <v>4.0448434412435397</v>
      </c>
      <c r="C6495">
        <v>2.9974390908762798</v>
      </c>
      <c r="D6495">
        <f t="shared" si="101"/>
        <v>1.9895609091237203</v>
      </c>
    </row>
    <row r="6496" spans="1:4" x14ac:dyDescent="0.4">
      <c r="A6496">
        <v>3.0849000000000002E-4</v>
      </c>
      <c r="B6496">
        <v>4.0414856563035197</v>
      </c>
      <c r="C6496">
        <v>2.9974390908762798</v>
      </c>
      <c r="D6496">
        <f t="shared" si="101"/>
        <v>1.9895609091237203</v>
      </c>
    </row>
    <row r="6497" spans="1:4" x14ac:dyDescent="0.4">
      <c r="A6497">
        <v>3.0862000000000001E-4</v>
      </c>
      <c r="B6497">
        <v>4.0448434412435397</v>
      </c>
      <c r="C6497">
        <v>2.9974390908762798</v>
      </c>
      <c r="D6497">
        <f t="shared" si="101"/>
        <v>1.9895609091237203</v>
      </c>
    </row>
    <row r="6498" spans="1:4" x14ac:dyDescent="0.4">
      <c r="A6498">
        <v>3.0875E-4</v>
      </c>
      <c r="B6498">
        <v>4.0482012261835498</v>
      </c>
      <c r="C6498">
        <v>2.9974390908762798</v>
      </c>
      <c r="D6498">
        <f t="shared" si="101"/>
        <v>1.9895609091237203</v>
      </c>
    </row>
    <row r="6499" spans="1:4" x14ac:dyDescent="0.4">
      <c r="A6499">
        <v>3.0887999999999998E-4</v>
      </c>
      <c r="B6499">
        <v>4.0414856563035197</v>
      </c>
      <c r="C6499">
        <v>2.9974390908762798</v>
      </c>
      <c r="D6499">
        <f t="shared" si="101"/>
        <v>1.9895609091237203</v>
      </c>
    </row>
    <row r="6500" spans="1:4" x14ac:dyDescent="0.4">
      <c r="A6500">
        <v>3.0901000000000002E-4</v>
      </c>
      <c r="B6500">
        <v>4.0448434412435397</v>
      </c>
      <c r="C6500">
        <v>2.9974390908762798</v>
      </c>
      <c r="D6500">
        <f t="shared" si="101"/>
        <v>1.9895609091237203</v>
      </c>
    </row>
    <row r="6501" spans="1:4" x14ac:dyDescent="0.4">
      <c r="A6501">
        <v>3.0914000000000001E-4</v>
      </c>
      <c r="B6501">
        <v>4.0414856563035197</v>
      </c>
      <c r="C6501">
        <v>2.9906905426164001</v>
      </c>
      <c r="D6501">
        <f t="shared" si="101"/>
        <v>1.9963094573836</v>
      </c>
    </row>
    <row r="6502" spans="1:4" x14ac:dyDescent="0.4">
      <c r="A6502">
        <v>3.0927E-4</v>
      </c>
      <c r="B6502">
        <v>4.0482012261835498</v>
      </c>
      <c r="C6502">
        <v>2.9906905426164001</v>
      </c>
      <c r="D6502">
        <f t="shared" si="101"/>
        <v>1.9963094573836</v>
      </c>
    </row>
    <row r="6503" spans="1:4" x14ac:dyDescent="0.4">
      <c r="A6503">
        <v>3.0939999999999999E-4</v>
      </c>
      <c r="B6503">
        <v>4.0448434412435397</v>
      </c>
      <c r="C6503">
        <v>2.9974390908762798</v>
      </c>
      <c r="D6503">
        <f t="shared" si="101"/>
        <v>1.9895609091237203</v>
      </c>
    </row>
    <row r="6504" spans="1:4" x14ac:dyDescent="0.4">
      <c r="A6504">
        <v>3.0953000000000003E-4</v>
      </c>
      <c r="B6504">
        <v>4.0414856563035197</v>
      </c>
      <c r="C6504">
        <v>2.9940648167463402</v>
      </c>
      <c r="D6504">
        <f t="shared" si="101"/>
        <v>1.9929351832536599</v>
      </c>
    </row>
    <row r="6505" spans="1:4" x14ac:dyDescent="0.4">
      <c r="A6505">
        <v>3.0966000000000001E-4</v>
      </c>
      <c r="B6505">
        <v>4.0448434412435397</v>
      </c>
      <c r="C6505">
        <v>2.9906905426164001</v>
      </c>
      <c r="D6505">
        <f t="shared" si="101"/>
        <v>1.9963094573836</v>
      </c>
    </row>
    <row r="6506" spans="1:4" x14ac:dyDescent="0.4">
      <c r="A6506">
        <v>3.0979E-4</v>
      </c>
      <c r="B6506">
        <v>4.0414856563035197</v>
      </c>
      <c r="C6506">
        <v>2.9906905426164001</v>
      </c>
      <c r="D6506">
        <f t="shared" si="101"/>
        <v>1.9963094573836</v>
      </c>
    </row>
    <row r="6507" spans="1:4" x14ac:dyDescent="0.4">
      <c r="A6507">
        <v>3.0991999999999999E-4</v>
      </c>
      <c r="B6507">
        <v>4.05155901112356</v>
      </c>
      <c r="C6507">
        <v>2.9906905426164001</v>
      </c>
      <c r="D6507">
        <f t="shared" si="101"/>
        <v>1.9963094573836</v>
      </c>
    </row>
    <row r="6508" spans="1:4" x14ac:dyDescent="0.4">
      <c r="A6508">
        <v>3.1004999999999997E-4</v>
      </c>
      <c r="B6508">
        <v>4.0482012261835498</v>
      </c>
      <c r="C6508">
        <v>2.9940648167463402</v>
      </c>
      <c r="D6508">
        <f t="shared" si="101"/>
        <v>1.9929351832536599</v>
      </c>
    </row>
    <row r="6509" spans="1:4" x14ac:dyDescent="0.4">
      <c r="A6509">
        <v>3.1018000000000002E-4</v>
      </c>
      <c r="B6509">
        <v>4.0482012261835498</v>
      </c>
      <c r="C6509">
        <v>2.9940648167463402</v>
      </c>
      <c r="D6509">
        <f t="shared" si="101"/>
        <v>1.9929351832536599</v>
      </c>
    </row>
    <row r="6510" spans="1:4" x14ac:dyDescent="0.4">
      <c r="A6510">
        <v>3.1031E-4</v>
      </c>
      <c r="B6510">
        <v>4.0482012261835498</v>
      </c>
      <c r="C6510">
        <v>2.9974390908762798</v>
      </c>
      <c r="D6510">
        <f t="shared" si="101"/>
        <v>1.9895609091237203</v>
      </c>
    </row>
    <row r="6511" spans="1:4" x14ac:dyDescent="0.4">
      <c r="A6511">
        <v>3.1043999999999999E-4</v>
      </c>
      <c r="B6511">
        <v>4.0448434412435397</v>
      </c>
      <c r="C6511">
        <v>2.9974390908762798</v>
      </c>
      <c r="D6511">
        <f t="shared" si="101"/>
        <v>1.9895609091237203</v>
      </c>
    </row>
    <row r="6512" spans="1:4" x14ac:dyDescent="0.4">
      <c r="A6512">
        <v>3.1056999999999998E-4</v>
      </c>
      <c r="B6512">
        <v>4.0482012261835498</v>
      </c>
      <c r="C6512">
        <v>2.9974390908762798</v>
      </c>
      <c r="D6512">
        <f t="shared" si="101"/>
        <v>1.9895609091237203</v>
      </c>
    </row>
    <row r="6513" spans="1:4" x14ac:dyDescent="0.4">
      <c r="A6513">
        <v>3.1070000000000002E-4</v>
      </c>
      <c r="B6513">
        <v>4.0482012261835498</v>
      </c>
      <c r="C6513">
        <v>2.9974390908762798</v>
      </c>
      <c r="D6513">
        <f t="shared" si="101"/>
        <v>1.9895609091237203</v>
      </c>
    </row>
    <row r="6514" spans="1:4" x14ac:dyDescent="0.4">
      <c r="A6514">
        <v>3.1083E-4</v>
      </c>
      <c r="B6514">
        <v>4.0482012261835498</v>
      </c>
      <c r="C6514">
        <v>2.9974390908762798</v>
      </c>
      <c r="D6514">
        <f t="shared" si="101"/>
        <v>1.9895609091237203</v>
      </c>
    </row>
    <row r="6515" spans="1:4" x14ac:dyDescent="0.4">
      <c r="A6515">
        <v>3.1095999999999999E-4</v>
      </c>
      <c r="B6515">
        <v>4.05155901112356</v>
      </c>
      <c r="C6515">
        <v>2.9940648167463402</v>
      </c>
      <c r="D6515">
        <f t="shared" si="101"/>
        <v>1.9929351832536599</v>
      </c>
    </row>
    <row r="6516" spans="1:4" x14ac:dyDescent="0.4">
      <c r="A6516">
        <v>3.1108999999999998E-4</v>
      </c>
      <c r="B6516">
        <v>4.0549167960635799</v>
      </c>
      <c r="C6516">
        <v>2.98731626848646</v>
      </c>
      <c r="D6516">
        <f t="shared" si="101"/>
        <v>1.9996837315135401</v>
      </c>
    </row>
    <row r="6517" spans="1:4" x14ac:dyDescent="0.4">
      <c r="A6517">
        <v>3.1122000000000002E-4</v>
      </c>
      <c r="B6517">
        <v>4.05155901112356</v>
      </c>
      <c r="C6517">
        <v>2.9906905426164001</v>
      </c>
      <c r="D6517">
        <f t="shared" si="101"/>
        <v>1.9963094573836</v>
      </c>
    </row>
    <row r="6518" spans="1:4" x14ac:dyDescent="0.4">
      <c r="A6518">
        <v>3.1135000000000001E-4</v>
      </c>
      <c r="B6518">
        <v>4.0549167960635799</v>
      </c>
      <c r="C6518">
        <v>2.98731626848646</v>
      </c>
      <c r="D6518">
        <f t="shared" si="101"/>
        <v>1.9996837315135401</v>
      </c>
    </row>
    <row r="6519" spans="1:4" x14ac:dyDescent="0.4">
      <c r="A6519">
        <v>3.1147999999999999E-4</v>
      </c>
      <c r="B6519">
        <v>4.0549167960635799</v>
      </c>
      <c r="C6519">
        <v>2.9940648167463402</v>
      </c>
      <c r="D6519">
        <f t="shared" si="101"/>
        <v>1.9929351832536599</v>
      </c>
    </row>
    <row r="6520" spans="1:4" x14ac:dyDescent="0.4">
      <c r="A6520">
        <v>3.1160999999999998E-4</v>
      </c>
      <c r="B6520">
        <v>4.0482012261835498</v>
      </c>
      <c r="C6520">
        <v>2.9940648167463402</v>
      </c>
      <c r="D6520">
        <f t="shared" si="101"/>
        <v>1.9929351832536599</v>
      </c>
    </row>
    <row r="6521" spans="1:4" x14ac:dyDescent="0.4">
      <c r="A6521">
        <v>3.1174000000000002E-4</v>
      </c>
      <c r="B6521">
        <v>4.0549167960635799</v>
      </c>
      <c r="C6521">
        <v>2.98731626848646</v>
      </c>
      <c r="D6521">
        <f t="shared" si="101"/>
        <v>1.9996837315135401</v>
      </c>
    </row>
    <row r="6522" spans="1:4" x14ac:dyDescent="0.4">
      <c r="A6522">
        <v>3.1187000000000001E-4</v>
      </c>
      <c r="B6522">
        <v>4.05155901112356</v>
      </c>
      <c r="C6522">
        <v>2.98394199435652</v>
      </c>
      <c r="D6522">
        <f t="shared" si="101"/>
        <v>2.0030580056434801</v>
      </c>
    </row>
    <row r="6523" spans="1:4" x14ac:dyDescent="0.4">
      <c r="A6523">
        <v>3.1199999999999999E-4</v>
      </c>
      <c r="B6523">
        <v>4.0549167960635799</v>
      </c>
      <c r="C6523">
        <v>2.98394199435652</v>
      </c>
      <c r="D6523">
        <f t="shared" si="101"/>
        <v>2.0030580056434801</v>
      </c>
    </row>
    <row r="6524" spans="1:4" x14ac:dyDescent="0.4">
      <c r="A6524">
        <v>3.1212999999999998E-4</v>
      </c>
      <c r="B6524">
        <v>4.0549167960635799</v>
      </c>
      <c r="C6524">
        <v>2.98731626848646</v>
      </c>
      <c r="D6524">
        <f t="shared" si="101"/>
        <v>1.9996837315135401</v>
      </c>
    </row>
    <row r="6525" spans="1:4" x14ac:dyDescent="0.4">
      <c r="A6525">
        <v>3.1226000000000002E-4</v>
      </c>
      <c r="B6525">
        <v>4.0582745810035901</v>
      </c>
      <c r="C6525">
        <v>2.9771934460966301</v>
      </c>
      <c r="D6525">
        <f t="shared" si="101"/>
        <v>2.00980655390337</v>
      </c>
    </row>
    <row r="6526" spans="1:4" x14ac:dyDescent="0.4">
      <c r="A6526">
        <v>3.1239000000000001E-4</v>
      </c>
      <c r="B6526">
        <v>4.0549167960635799</v>
      </c>
      <c r="C6526">
        <v>2.9805677202265701</v>
      </c>
      <c r="D6526">
        <f t="shared" si="101"/>
        <v>2.00643227977343</v>
      </c>
    </row>
    <row r="6527" spans="1:4" x14ac:dyDescent="0.4">
      <c r="A6527">
        <v>3.1252E-4</v>
      </c>
      <c r="B6527">
        <v>4.0616323659436002</v>
      </c>
      <c r="C6527">
        <v>2.98394199435652</v>
      </c>
      <c r="D6527">
        <f t="shared" si="101"/>
        <v>2.0030580056434801</v>
      </c>
    </row>
    <row r="6528" spans="1:4" x14ac:dyDescent="0.4">
      <c r="A6528">
        <v>3.1264999999999998E-4</v>
      </c>
      <c r="B6528">
        <v>4.0549167960635799</v>
      </c>
      <c r="C6528">
        <v>2.98394199435652</v>
      </c>
      <c r="D6528">
        <f t="shared" si="101"/>
        <v>2.0030580056434801</v>
      </c>
    </row>
    <row r="6529" spans="1:4" x14ac:dyDescent="0.4">
      <c r="A6529">
        <v>3.1278000000000002E-4</v>
      </c>
      <c r="B6529">
        <v>4.0649901508836201</v>
      </c>
      <c r="C6529">
        <v>2.97381917196669</v>
      </c>
      <c r="D6529">
        <f t="shared" si="101"/>
        <v>2.0131808280333101</v>
      </c>
    </row>
    <row r="6530" spans="1:4" x14ac:dyDescent="0.4">
      <c r="A6530">
        <v>3.1291000000000001E-4</v>
      </c>
      <c r="B6530">
        <v>4.0683479358236303</v>
      </c>
      <c r="C6530">
        <v>2.9805677202265701</v>
      </c>
      <c r="D6530">
        <f t="shared" si="101"/>
        <v>2.00643227977343</v>
      </c>
    </row>
    <row r="6531" spans="1:4" x14ac:dyDescent="0.4">
      <c r="A6531">
        <v>3.1304E-4</v>
      </c>
      <c r="B6531">
        <v>4.0616323659436002</v>
      </c>
      <c r="C6531">
        <v>2.9805677202265701</v>
      </c>
      <c r="D6531">
        <f t="shared" si="101"/>
        <v>2.00643227977343</v>
      </c>
    </row>
    <row r="6532" spans="1:4" x14ac:dyDescent="0.4">
      <c r="A6532">
        <v>3.1316999999999998E-4</v>
      </c>
      <c r="B6532">
        <v>4.0616323659436002</v>
      </c>
      <c r="C6532">
        <v>2.9805677202265701</v>
      </c>
      <c r="D6532">
        <f t="shared" si="101"/>
        <v>2.00643227977343</v>
      </c>
    </row>
    <row r="6533" spans="1:4" x14ac:dyDescent="0.4">
      <c r="A6533">
        <v>3.1330000000000003E-4</v>
      </c>
      <c r="B6533">
        <v>4.0616323659436002</v>
      </c>
      <c r="C6533">
        <v>2.9771934460966301</v>
      </c>
      <c r="D6533">
        <f t="shared" si="101"/>
        <v>2.00980655390337</v>
      </c>
    </row>
    <row r="6534" spans="1:4" x14ac:dyDescent="0.4">
      <c r="A6534">
        <v>3.1343000000000001E-4</v>
      </c>
      <c r="B6534">
        <v>4.0616323659436002</v>
      </c>
      <c r="C6534">
        <v>2.9805677202265701</v>
      </c>
      <c r="D6534">
        <f t="shared" si="101"/>
        <v>2.00643227977343</v>
      </c>
    </row>
    <row r="6535" spans="1:4" x14ac:dyDescent="0.4">
      <c r="A6535">
        <v>3.1356E-4</v>
      </c>
      <c r="B6535">
        <v>4.0616323659436002</v>
      </c>
      <c r="C6535">
        <v>2.9805677202265701</v>
      </c>
      <c r="D6535">
        <f t="shared" si="101"/>
        <v>2.00643227977343</v>
      </c>
    </row>
    <row r="6536" spans="1:4" x14ac:dyDescent="0.4">
      <c r="A6536">
        <v>3.1368999999999999E-4</v>
      </c>
      <c r="B6536">
        <v>4.0616323659436002</v>
      </c>
      <c r="C6536">
        <v>2.9771934460966301</v>
      </c>
      <c r="D6536">
        <f t="shared" si="101"/>
        <v>2.00980655390337</v>
      </c>
    </row>
    <row r="6537" spans="1:4" x14ac:dyDescent="0.4">
      <c r="A6537">
        <v>3.1381999999999997E-4</v>
      </c>
      <c r="B6537">
        <v>4.0616323659436002</v>
      </c>
      <c r="C6537">
        <v>2.9805677202265701</v>
      </c>
      <c r="D6537">
        <f t="shared" si="101"/>
        <v>2.00643227977343</v>
      </c>
    </row>
    <row r="6538" spans="1:4" x14ac:dyDescent="0.4">
      <c r="A6538">
        <v>3.1395000000000001E-4</v>
      </c>
      <c r="B6538">
        <v>4.0616323659436002</v>
      </c>
      <c r="C6538">
        <v>2.9805677202265701</v>
      </c>
      <c r="D6538">
        <f t="shared" si="101"/>
        <v>2.00643227977343</v>
      </c>
    </row>
    <row r="6539" spans="1:4" x14ac:dyDescent="0.4">
      <c r="A6539">
        <v>3.1408E-4</v>
      </c>
      <c r="B6539">
        <v>4.0616323659436002</v>
      </c>
      <c r="C6539">
        <v>2.9771934460966301</v>
      </c>
      <c r="D6539">
        <f t="shared" si="101"/>
        <v>2.00980655390337</v>
      </c>
    </row>
    <row r="6540" spans="1:4" x14ac:dyDescent="0.4">
      <c r="A6540">
        <v>3.1420999999999999E-4</v>
      </c>
      <c r="B6540">
        <v>4.0649901508836201</v>
      </c>
      <c r="C6540">
        <v>2.9805677202265701</v>
      </c>
      <c r="D6540">
        <f t="shared" si="101"/>
        <v>2.00643227977343</v>
      </c>
    </row>
    <row r="6541" spans="1:4" x14ac:dyDescent="0.4">
      <c r="A6541">
        <v>3.1433999999999998E-4</v>
      </c>
      <c r="B6541">
        <v>4.0683479358236303</v>
      </c>
      <c r="C6541">
        <v>2.9805677202265701</v>
      </c>
      <c r="D6541">
        <f t="shared" si="101"/>
        <v>2.00643227977343</v>
      </c>
    </row>
    <row r="6542" spans="1:4" x14ac:dyDescent="0.4">
      <c r="A6542">
        <v>3.1447000000000002E-4</v>
      </c>
      <c r="B6542">
        <v>4.0649901508836201</v>
      </c>
      <c r="C6542">
        <v>2.9771934460966301</v>
      </c>
      <c r="D6542">
        <f t="shared" si="101"/>
        <v>2.00980655390337</v>
      </c>
    </row>
    <row r="6543" spans="1:4" x14ac:dyDescent="0.4">
      <c r="A6543">
        <v>3.146E-4</v>
      </c>
      <c r="B6543">
        <v>4.0683479358236303</v>
      </c>
      <c r="C6543">
        <v>2.9771934460966301</v>
      </c>
      <c r="D6543">
        <f t="shared" si="101"/>
        <v>2.00980655390337</v>
      </c>
    </row>
    <row r="6544" spans="1:4" x14ac:dyDescent="0.4">
      <c r="A6544">
        <v>3.1472999999999999E-4</v>
      </c>
      <c r="B6544">
        <v>4.0683479358236303</v>
      </c>
      <c r="C6544">
        <v>2.9771934460966301</v>
      </c>
      <c r="D6544">
        <f t="shared" si="101"/>
        <v>2.00980655390337</v>
      </c>
    </row>
    <row r="6545" spans="1:4" x14ac:dyDescent="0.4">
      <c r="A6545">
        <v>3.1485999999999998E-4</v>
      </c>
      <c r="B6545">
        <v>4.0717057207636502</v>
      </c>
      <c r="C6545">
        <v>2.9704448978367499</v>
      </c>
      <c r="D6545">
        <f t="shared" si="101"/>
        <v>2.0165551021632502</v>
      </c>
    </row>
    <row r="6546" spans="1:4" x14ac:dyDescent="0.4">
      <c r="A6546">
        <v>3.1499000000000002E-4</v>
      </c>
      <c r="B6546">
        <v>4.0717057207636502</v>
      </c>
      <c r="C6546">
        <v>2.9670706237068099</v>
      </c>
      <c r="D6546">
        <f t="shared" si="101"/>
        <v>2.0199293762931902</v>
      </c>
    </row>
    <row r="6547" spans="1:4" x14ac:dyDescent="0.4">
      <c r="A6547">
        <v>3.1512000000000001E-4</v>
      </c>
      <c r="B6547">
        <v>4.0784212906436696</v>
      </c>
      <c r="C6547">
        <v>2.9670706237068099</v>
      </c>
      <c r="D6547">
        <f t="shared" si="101"/>
        <v>2.0199293762931902</v>
      </c>
    </row>
    <row r="6548" spans="1:4" x14ac:dyDescent="0.4">
      <c r="A6548">
        <v>3.1524999999999999E-4</v>
      </c>
      <c r="B6548">
        <v>4.0683479358236303</v>
      </c>
      <c r="C6548">
        <v>2.97381917196669</v>
      </c>
      <c r="D6548">
        <f t="shared" si="101"/>
        <v>2.0131808280333101</v>
      </c>
    </row>
    <row r="6549" spans="1:4" x14ac:dyDescent="0.4">
      <c r="A6549">
        <v>3.1537999999999998E-4</v>
      </c>
      <c r="B6549">
        <v>4.0750635057036604</v>
      </c>
      <c r="C6549">
        <v>2.9704448978367499</v>
      </c>
      <c r="D6549">
        <f t="shared" si="101"/>
        <v>2.0165551021632502</v>
      </c>
    </row>
    <row r="6550" spans="1:4" x14ac:dyDescent="0.4">
      <c r="A6550">
        <v>3.1551000000000002E-4</v>
      </c>
      <c r="B6550">
        <v>4.0717057207636502</v>
      </c>
      <c r="C6550">
        <v>2.9636963495768698</v>
      </c>
      <c r="D6550">
        <f t="shared" si="101"/>
        <v>2.0233036504231303</v>
      </c>
    </row>
    <row r="6551" spans="1:4" x14ac:dyDescent="0.4">
      <c r="A6551">
        <v>3.1564000000000001E-4</v>
      </c>
      <c r="B6551">
        <v>4.0750635057036604</v>
      </c>
      <c r="C6551">
        <v>2.9670706237068099</v>
      </c>
      <c r="D6551">
        <f t="shared" si="101"/>
        <v>2.0199293762931902</v>
      </c>
    </row>
    <row r="6552" spans="1:4" x14ac:dyDescent="0.4">
      <c r="A6552">
        <v>3.1576999999999999E-4</v>
      </c>
      <c r="B6552">
        <v>4.0750635057036604</v>
      </c>
      <c r="C6552">
        <v>2.9636963495768698</v>
      </c>
      <c r="D6552">
        <f t="shared" si="101"/>
        <v>2.0233036504231303</v>
      </c>
    </row>
    <row r="6553" spans="1:4" x14ac:dyDescent="0.4">
      <c r="A6553">
        <v>3.1589999999999998E-4</v>
      </c>
      <c r="B6553">
        <v>4.0750635057036604</v>
      </c>
      <c r="C6553">
        <v>2.9670706237068099</v>
      </c>
      <c r="D6553">
        <f t="shared" si="101"/>
        <v>2.0199293762931902</v>
      </c>
    </row>
    <row r="6554" spans="1:4" x14ac:dyDescent="0.4">
      <c r="A6554">
        <v>3.1603000000000002E-4</v>
      </c>
      <c r="B6554">
        <v>4.0784212906436696</v>
      </c>
      <c r="C6554">
        <v>2.9670706237068099</v>
      </c>
      <c r="D6554">
        <f t="shared" si="101"/>
        <v>2.0199293762931902</v>
      </c>
    </row>
    <row r="6555" spans="1:4" x14ac:dyDescent="0.4">
      <c r="A6555">
        <v>3.1616000000000001E-4</v>
      </c>
      <c r="B6555">
        <v>4.0784212906436696</v>
      </c>
      <c r="C6555">
        <v>2.9670706237068099</v>
      </c>
      <c r="D6555">
        <f t="shared" si="101"/>
        <v>2.0199293762931902</v>
      </c>
    </row>
    <row r="6556" spans="1:4" x14ac:dyDescent="0.4">
      <c r="A6556">
        <v>3.1629E-4</v>
      </c>
      <c r="B6556">
        <v>4.0784212906436696</v>
      </c>
      <c r="C6556">
        <v>2.9704448978367499</v>
      </c>
      <c r="D6556">
        <f t="shared" si="101"/>
        <v>2.0165551021632502</v>
      </c>
    </row>
    <row r="6557" spans="1:4" x14ac:dyDescent="0.4">
      <c r="A6557">
        <v>3.1641999999999998E-4</v>
      </c>
      <c r="B6557">
        <v>4.0784212906436696</v>
      </c>
      <c r="C6557">
        <v>2.9670706237068099</v>
      </c>
      <c r="D6557">
        <f t="shared" ref="D6557:D6620" si="102">($B$26-C6557)</f>
        <v>2.0199293762931902</v>
      </c>
    </row>
    <row r="6558" spans="1:4" x14ac:dyDescent="0.4">
      <c r="A6558">
        <v>3.1655000000000002E-4</v>
      </c>
      <c r="B6558">
        <v>4.0817790755836896</v>
      </c>
      <c r="C6558">
        <v>2.9704448978367499</v>
      </c>
      <c r="D6558">
        <f t="shared" si="102"/>
        <v>2.0165551021632502</v>
      </c>
    </row>
    <row r="6559" spans="1:4" x14ac:dyDescent="0.4">
      <c r="A6559">
        <v>3.1668000000000001E-4</v>
      </c>
      <c r="B6559">
        <v>4.0817790755836896</v>
      </c>
      <c r="C6559">
        <v>2.97381917196669</v>
      </c>
      <c r="D6559">
        <f t="shared" si="102"/>
        <v>2.0131808280333101</v>
      </c>
    </row>
    <row r="6560" spans="1:4" x14ac:dyDescent="0.4">
      <c r="A6560">
        <v>3.1681E-4</v>
      </c>
      <c r="B6560">
        <v>4.0784212906436696</v>
      </c>
      <c r="C6560">
        <v>2.9636963495768698</v>
      </c>
      <c r="D6560">
        <f t="shared" si="102"/>
        <v>2.0233036504231303</v>
      </c>
    </row>
    <row r="6561" spans="1:4" x14ac:dyDescent="0.4">
      <c r="A6561">
        <v>3.1693999999999998E-4</v>
      </c>
      <c r="B6561">
        <v>4.0817790755836896</v>
      </c>
      <c r="C6561">
        <v>2.9670706237068099</v>
      </c>
      <c r="D6561">
        <f t="shared" si="102"/>
        <v>2.0199293762931902</v>
      </c>
    </row>
    <row r="6562" spans="1:4" x14ac:dyDescent="0.4">
      <c r="A6562">
        <v>3.1707000000000003E-4</v>
      </c>
      <c r="B6562">
        <v>4.0851368605236997</v>
      </c>
      <c r="C6562">
        <v>2.9603220754469302</v>
      </c>
      <c r="D6562">
        <f t="shared" si="102"/>
        <v>2.0266779245530699</v>
      </c>
    </row>
    <row r="6563" spans="1:4" x14ac:dyDescent="0.4">
      <c r="A6563">
        <v>3.1720000000000001E-4</v>
      </c>
      <c r="B6563">
        <v>4.0884946454637099</v>
      </c>
      <c r="C6563">
        <v>2.9636963495768698</v>
      </c>
      <c r="D6563">
        <f t="shared" si="102"/>
        <v>2.0233036504231303</v>
      </c>
    </row>
    <row r="6564" spans="1:4" x14ac:dyDescent="0.4">
      <c r="A6564">
        <v>3.1733E-4</v>
      </c>
      <c r="B6564">
        <v>4.0918524304037298</v>
      </c>
      <c r="C6564">
        <v>2.9670706237068099</v>
      </c>
      <c r="D6564">
        <f t="shared" si="102"/>
        <v>2.0199293762931902</v>
      </c>
    </row>
    <row r="6565" spans="1:4" x14ac:dyDescent="0.4">
      <c r="A6565">
        <v>3.1745999999999999E-4</v>
      </c>
      <c r="B6565">
        <v>4.09521021534374</v>
      </c>
      <c r="C6565">
        <v>2.9636963495768698</v>
      </c>
      <c r="D6565">
        <f t="shared" si="102"/>
        <v>2.0233036504231303</v>
      </c>
    </row>
    <row r="6566" spans="1:4" x14ac:dyDescent="0.4">
      <c r="A6566">
        <v>3.1758999999999997E-4</v>
      </c>
      <c r="B6566">
        <v>4.0884946454637099</v>
      </c>
      <c r="C6566">
        <v>2.9603220754469302</v>
      </c>
      <c r="D6566">
        <f t="shared" si="102"/>
        <v>2.0266779245530699</v>
      </c>
    </row>
    <row r="6567" spans="1:4" x14ac:dyDescent="0.4">
      <c r="A6567">
        <v>3.1772000000000001E-4</v>
      </c>
      <c r="B6567">
        <v>4.0918524304037298</v>
      </c>
      <c r="C6567">
        <v>2.9636963495768698</v>
      </c>
      <c r="D6567">
        <f t="shared" si="102"/>
        <v>2.0233036504231303</v>
      </c>
    </row>
    <row r="6568" spans="1:4" x14ac:dyDescent="0.4">
      <c r="A6568">
        <v>3.1785E-4</v>
      </c>
      <c r="B6568">
        <v>4.0918524304037298</v>
      </c>
      <c r="C6568">
        <v>2.9636963495768698</v>
      </c>
      <c r="D6568">
        <f t="shared" si="102"/>
        <v>2.0233036504231303</v>
      </c>
    </row>
    <row r="6569" spans="1:4" x14ac:dyDescent="0.4">
      <c r="A6569">
        <v>3.1797999999999999E-4</v>
      </c>
      <c r="B6569">
        <v>4.09521021534374</v>
      </c>
      <c r="C6569">
        <v>2.9670706237068099</v>
      </c>
      <c r="D6569">
        <f t="shared" si="102"/>
        <v>2.0199293762931902</v>
      </c>
    </row>
    <row r="6570" spans="1:4" x14ac:dyDescent="0.4">
      <c r="A6570">
        <v>3.1810999999999997E-4</v>
      </c>
      <c r="B6570">
        <v>4.09521021534374</v>
      </c>
      <c r="C6570">
        <v>2.9636963495768698</v>
      </c>
      <c r="D6570">
        <f t="shared" si="102"/>
        <v>2.0233036504231303</v>
      </c>
    </row>
    <row r="6571" spans="1:4" x14ac:dyDescent="0.4">
      <c r="A6571">
        <v>3.1824000000000002E-4</v>
      </c>
      <c r="B6571">
        <v>4.0918524304037298</v>
      </c>
      <c r="C6571">
        <v>2.9603220754469302</v>
      </c>
      <c r="D6571">
        <f t="shared" si="102"/>
        <v>2.0266779245530699</v>
      </c>
    </row>
    <row r="6572" spans="1:4" x14ac:dyDescent="0.4">
      <c r="A6572">
        <v>3.1837E-4</v>
      </c>
      <c r="B6572">
        <v>4.09521021534374</v>
      </c>
      <c r="C6572">
        <v>2.9569478013169901</v>
      </c>
      <c r="D6572">
        <f t="shared" si="102"/>
        <v>2.03005219868301</v>
      </c>
    </row>
    <row r="6573" spans="1:4" x14ac:dyDescent="0.4">
      <c r="A6573">
        <v>3.1849999999999999E-4</v>
      </c>
      <c r="B6573">
        <v>4.0918524304037298</v>
      </c>
      <c r="C6573">
        <v>2.9569478013169901</v>
      </c>
      <c r="D6573">
        <f t="shared" si="102"/>
        <v>2.03005219868301</v>
      </c>
    </row>
    <row r="6574" spans="1:4" x14ac:dyDescent="0.4">
      <c r="A6574">
        <v>3.1862999999999998E-4</v>
      </c>
      <c r="B6574">
        <v>4.0884946454637099</v>
      </c>
      <c r="C6574">
        <v>2.9603220754469302</v>
      </c>
      <c r="D6574">
        <f t="shared" si="102"/>
        <v>2.0266779245530699</v>
      </c>
    </row>
    <row r="6575" spans="1:4" x14ac:dyDescent="0.4">
      <c r="A6575">
        <v>3.1876000000000002E-4</v>
      </c>
      <c r="B6575">
        <v>4.0918524304037298</v>
      </c>
      <c r="C6575">
        <v>2.9569478013169901</v>
      </c>
      <c r="D6575">
        <f t="shared" si="102"/>
        <v>2.03005219868301</v>
      </c>
    </row>
    <row r="6576" spans="1:4" x14ac:dyDescent="0.4">
      <c r="A6576">
        <v>3.1889E-4</v>
      </c>
      <c r="B6576">
        <v>4.0918524304037298</v>
      </c>
      <c r="C6576">
        <v>2.9636963495768698</v>
      </c>
      <c r="D6576">
        <f t="shared" si="102"/>
        <v>2.0233036504231303</v>
      </c>
    </row>
    <row r="6577" spans="1:4" x14ac:dyDescent="0.4">
      <c r="A6577">
        <v>3.1901999999999999E-4</v>
      </c>
      <c r="B6577">
        <v>4.0918524304037298</v>
      </c>
      <c r="C6577">
        <v>2.9569478013169901</v>
      </c>
      <c r="D6577">
        <f t="shared" si="102"/>
        <v>2.03005219868301</v>
      </c>
    </row>
    <row r="6578" spans="1:4" x14ac:dyDescent="0.4">
      <c r="A6578">
        <v>3.1914999999999998E-4</v>
      </c>
      <c r="B6578">
        <v>4.0918524304037298</v>
      </c>
      <c r="C6578">
        <v>2.9603220754469302</v>
      </c>
      <c r="D6578">
        <f t="shared" si="102"/>
        <v>2.0266779245530699</v>
      </c>
    </row>
    <row r="6579" spans="1:4" x14ac:dyDescent="0.4">
      <c r="A6579">
        <v>3.1928000000000002E-4</v>
      </c>
      <c r="B6579">
        <v>4.09521021534374</v>
      </c>
      <c r="C6579">
        <v>2.95357352718705</v>
      </c>
      <c r="D6579">
        <f t="shared" si="102"/>
        <v>2.0334264728129501</v>
      </c>
    </row>
    <row r="6580" spans="1:4" x14ac:dyDescent="0.4">
      <c r="A6580">
        <v>3.1941000000000001E-4</v>
      </c>
      <c r="B6580">
        <v>4.0918524304037298</v>
      </c>
      <c r="C6580">
        <v>2.9569478013169901</v>
      </c>
      <c r="D6580">
        <f t="shared" si="102"/>
        <v>2.03005219868301</v>
      </c>
    </row>
    <row r="6581" spans="1:4" x14ac:dyDescent="0.4">
      <c r="A6581">
        <v>3.1953999999999999E-4</v>
      </c>
      <c r="B6581">
        <v>4.0985680002837599</v>
      </c>
      <c r="C6581">
        <v>2.9569478013169901</v>
      </c>
      <c r="D6581">
        <f t="shared" si="102"/>
        <v>2.03005219868301</v>
      </c>
    </row>
    <row r="6582" spans="1:4" x14ac:dyDescent="0.4">
      <c r="A6582">
        <v>3.1966999999999998E-4</v>
      </c>
      <c r="B6582">
        <v>4.0985680002837599</v>
      </c>
      <c r="C6582">
        <v>2.95357352718705</v>
      </c>
      <c r="D6582">
        <f t="shared" si="102"/>
        <v>2.0334264728129501</v>
      </c>
    </row>
    <row r="6583" spans="1:4" x14ac:dyDescent="0.4">
      <c r="A6583">
        <v>3.1980000000000002E-4</v>
      </c>
      <c r="B6583">
        <v>4.10192578522377</v>
      </c>
      <c r="C6583">
        <v>2.95357352718705</v>
      </c>
      <c r="D6583">
        <f t="shared" si="102"/>
        <v>2.0334264728129501</v>
      </c>
    </row>
    <row r="6584" spans="1:4" x14ac:dyDescent="0.4">
      <c r="A6584">
        <v>3.1993000000000001E-4</v>
      </c>
      <c r="B6584">
        <v>4.0985680002837599</v>
      </c>
      <c r="C6584">
        <v>2.9569478013169901</v>
      </c>
      <c r="D6584">
        <f t="shared" si="102"/>
        <v>2.03005219868301</v>
      </c>
    </row>
    <row r="6585" spans="1:4" x14ac:dyDescent="0.4">
      <c r="A6585">
        <v>3.2006E-4</v>
      </c>
      <c r="B6585">
        <v>4.0985680002837599</v>
      </c>
      <c r="C6585">
        <v>2.95357352718705</v>
      </c>
      <c r="D6585">
        <f t="shared" si="102"/>
        <v>2.0334264728129501</v>
      </c>
    </row>
    <row r="6586" spans="1:4" x14ac:dyDescent="0.4">
      <c r="A6586">
        <v>3.2018999999999998E-4</v>
      </c>
      <c r="B6586">
        <v>4.10192578522377</v>
      </c>
      <c r="C6586">
        <v>2.9569478013169901</v>
      </c>
      <c r="D6586">
        <f t="shared" si="102"/>
        <v>2.03005219868301</v>
      </c>
    </row>
    <row r="6587" spans="1:4" x14ac:dyDescent="0.4">
      <c r="A6587">
        <v>3.2032000000000002E-4</v>
      </c>
      <c r="B6587">
        <v>4.1052835701637802</v>
      </c>
      <c r="C6587">
        <v>2.9501992530571099</v>
      </c>
      <c r="D6587">
        <f t="shared" si="102"/>
        <v>2.0368007469428902</v>
      </c>
    </row>
    <row r="6588" spans="1:4" x14ac:dyDescent="0.4">
      <c r="A6588">
        <v>3.2045000000000001E-4</v>
      </c>
      <c r="B6588">
        <v>4.10192578522377</v>
      </c>
      <c r="C6588">
        <v>2.9501992530571099</v>
      </c>
      <c r="D6588">
        <f t="shared" si="102"/>
        <v>2.0368007469428902</v>
      </c>
    </row>
    <row r="6589" spans="1:4" x14ac:dyDescent="0.4">
      <c r="A6589">
        <v>3.2058E-4</v>
      </c>
      <c r="B6589">
        <v>4.0985680002837599</v>
      </c>
      <c r="C6589">
        <v>2.9501992530571099</v>
      </c>
      <c r="D6589">
        <f t="shared" si="102"/>
        <v>2.0368007469428902</v>
      </c>
    </row>
    <row r="6590" spans="1:4" x14ac:dyDescent="0.4">
      <c r="A6590">
        <v>3.2070999999999998E-4</v>
      </c>
      <c r="B6590">
        <v>4.1052835701637802</v>
      </c>
      <c r="C6590">
        <v>2.9501992530571099</v>
      </c>
      <c r="D6590">
        <f t="shared" si="102"/>
        <v>2.0368007469428902</v>
      </c>
    </row>
    <row r="6591" spans="1:4" x14ac:dyDescent="0.4">
      <c r="A6591">
        <v>3.2084000000000002E-4</v>
      </c>
      <c r="B6591">
        <v>4.10192578522377</v>
      </c>
      <c r="C6591">
        <v>2.9468249789271601</v>
      </c>
      <c r="D6591">
        <f t="shared" si="102"/>
        <v>2.04017502107284</v>
      </c>
    </row>
    <row r="6592" spans="1:4" x14ac:dyDescent="0.4">
      <c r="A6592">
        <v>3.2097000000000001E-4</v>
      </c>
      <c r="B6592">
        <v>4.10192578522377</v>
      </c>
      <c r="C6592">
        <v>2.9501992530571099</v>
      </c>
      <c r="D6592">
        <f t="shared" si="102"/>
        <v>2.0368007469428902</v>
      </c>
    </row>
    <row r="6593" spans="1:4" x14ac:dyDescent="0.4">
      <c r="A6593">
        <v>3.211E-4</v>
      </c>
      <c r="B6593">
        <v>4.10192578522377</v>
      </c>
      <c r="C6593">
        <v>2.94345070479722</v>
      </c>
      <c r="D6593">
        <f t="shared" si="102"/>
        <v>2.0435492952027801</v>
      </c>
    </row>
    <row r="6594" spans="1:4" x14ac:dyDescent="0.4">
      <c r="A6594">
        <v>3.2122999999999999E-4</v>
      </c>
      <c r="B6594">
        <v>4.10192578522377</v>
      </c>
      <c r="C6594">
        <v>2.9501992530571099</v>
      </c>
      <c r="D6594">
        <f t="shared" si="102"/>
        <v>2.0368007469428902</v>
      </c>
    </row>
    <row r="6595" spans="1:4" x14ac:dyDescent="0.4">
      <c r="A6595">
        <v>3.2136000000000003E-4</v>
      </c>
      <c r="B6595">
        <v>4.10192578522377</v>
      </c>
      <c r="C6595">
        <v>2.9468249789271601</v>
      </c>
      <c r="D6595">
        <f t="shared" si="102"/>
        <v>2.04017502107284</v>
      </c>
    </row>
    <row r="6596" spans="1:4" x14ac:dyDescent="0.4">
      <c r="A6596">
        <v>3.2149000000000001E-4</v>
      </c>
      <c r="B6596">
        <v>4.10192578522377</v>
      </c>
      <c r="C6596">
        <v>2.94345070479722</v>
      </c>
      <c r="D6596">
        <f t="shared" si="102"/>
        <v>2.0435492952027801</v>
      </c>
    </row>
    <row r="6597" spans="1:4" x14ac:dyDescent="0.4">
      <c r="A6597">
        <v>3.2162E-4</v>
      </c>
      <c r="B6597">
        <v>4.0985680002837599</v>
      </c>
      <c r="C6597">
        <v>2.9501992530571099</v>
      </c>
      <c r="D6597">
        <f t="shared" si="102"/>
        <v>2.0368007469428902</v>
      </c>
    </row>
    <row r="6598" spans="1:4" x14ac:dyDescent="0.4">
      <c r="A6598">
        <v>3.2174999999999999E-4</v>
      </c>
      <c r="B6598">
        <v>4.0985680002837599</v>
      </c>
      <c r="C6598">
        <v>2.94345070479722</v>
      </c>
      <c r="D6598">
        <f t="shared" si="102"/>
        <v>2.0435492952027801</v>
      </c>
    </row>
    <row r="6599" spans="1:4" x14ac:dyDescent="0.4">
      <c r="A6599">
        <v>3.2187999999999997E-4</v>
      </c>
      <c r="B6599">
        <v>4.1052835701637802</v>
      </c>
      <c r="C6599">
        <v>2.9468249789271601</v>
      </c>
      <c r="D6599">
        <f t="shared" si="102"/>
        <v>2.04017502107284</v>
      </c>
    </row>
    <row r="6600" spans="1:4" x14ac:dyDescent="0.4">
      <c r="A6600">
        <v>3.2201000000000002E-4</v>
      </c>
      <c r="B6600">
        <v>4.10192578522377</v>
      </c>
      <c r="C6600">
        <v>2.9468249789271601</v>
      </c>
      <c r="D6600">
        <f t="shared" si="102"/>
        <v>2.04017502107284</v>
      </c>
    </row>
    <row r="6601" spans="1:4" x14ac:dyDescent="0.4">
      <c r="A6601">
        <v>3.2214E-4</v>
      </c>
      <c r="B6601">
        <v>4.1052835701637802</v>
      </c>
      <c r="C6601">
        <v>2.9501992530571099</v>
      </c>
      <c r="D6601">
        <f t="shared" si="102"/>
        <v>2.0368007469428902</v>
      </c>
    </row>
    <row r="6602" spans="1:4" x14ac:dyDescent="0.4">
      <c r="A6602">
        <v>3.2226999999999999E-4</v>
      </c>
      <c r="B6602">
        <v>4.10192578522377</v>
      </c>
      <c r="C6602">
        <v>2.9501992530571099</v>
      </c>
      <c r="D6602">
        <f t="shared" si="102"/>
        <v>2.0368007469428902</v>
      </c>
    </row>
    <row r="6603" spans="1:4" x14ac:dyDescent="0.4">
      <c r="A6603">
        <v>3.2239999999999998E-4</v>
      </c>
      <c r="B6603">
        <v>4.1086413551038001</v>
      </c>
      <c r="C6603">
        <v>2.94007643066728</v>
      </c>
      <c r="D6603">
        <f t="shared" si="102"/>
        <v>2.0469235693327201</v>
      </c>
    </row>
    <row r="6604" spans="1:4" x14ac:dyDescent="0.4">
      <c r="A6604">
        <v>3.2253000000000002E-4</v>
      </c>
      <c r="B6604">
        <v>4.10192578522377</v>
      </c>
      <c r="C6604">
        <v>2.9367021565373399</v>
      </c>
      <c r="D6604">
        <f t="shared" si="102"/>
        <v>2.0502978434626602</v>
      </c>
    </row>
    <row r="6605" spans="1:4" x14ac:dyDescent="0.4">
      <c r="A6605">
        <v>3.2266E-4</v>
      </c>
      <c r="B6605">
        <v>4.1086413551038001</v>
      </c>
      <c r="C6605">
        <v>2.94345070479722</v>
      </c>
      <c r="D6605">
        <f t="shared" si="102"/>
        <v>2.0435492952027801</v>
      </c>
    </row>
    <row r="6606" spans="1:4" x14ac:dyDescent="0.4">
      <c r="A6606">
        <v>3.2278999999999999E-4</v>
      </c>
      <c r="B6606">
        <v>4.1086413551038001</v>
      </c>
      <c r="C6606">
        <v>2.94345070479722</v>
      </c>
      <c r="D6606">
        <f t="shared" si="102"/>
        <v>2.0435492952027801</v>
      </c>
    </row>
    <row r="6607" spans="1:4" x14ac:dyDescent="0.4">
      <c r="A6607">
        <v>3.2291999999999998E-4</v>
      </c>
      <c r="B6607">
        <v>4.1119991400438103</v>
      </c>
      <c r="C6607">
        <v>2.94007643066728</v>
      </c>
      <c r="D6607">
        <f t="shared" si="102"/>
        <v>2.0469235693327201</v>
      </c>
    </row>
    <row r="6608" spans="1:4" x14ac:dyDescent="0.4">
      <c r="A6608">
        <v>3.2305000000000002E-4</v>
      </c>
      <c r="B6608">
        <v>4.1119991400438103</v>
      </c>
      <c r="C6608">
        <v>2.94345070479722</v>
      </c>
      <c r="D6608">
        <f t="shared" si="102"/>
        <v>2.0435492952027801</v>
      </c>
    </row>
    <row r="6609" spans="1:4" x14ac:dyDescent="0.4">
      <c r="A6609">
        <v>3.2318000000000001E-4</v>
      </c>
      <c r="B6609">
        <v>4.1086413551038001</v>
      </c>
      <c r="C6609">
        <v>2.94345070479722</v>
      </c>
      <c r="D6609">
        <f t="shared" si="102"/>
        <v>2.0435492952027801</v>
      </c>
    </row>
    <row r="6610" spans="1:4" x14ac:dyDescent="0.4">
      <c r="A6610">
        <v>3.2330999999999999E-4</v>
      </c>
      <c r="B6610">
        <v>4.1086413551038001</v>
      </c>
      <c r="C6610">
        <v>2.94007643066728</v>
      </c>
      <c r="D6610">
        <f t="shared" si="102"/>
        <v>2.0469235693327201</v>
      </c>
    </row>
    <row r="6611" spans="1:4" x14ac:dyDescent="0.4">
      <c r="A6611">
        <v>3.2343999999999998E-4</v>
      </c>
      <c r="B6611">
        <v>4.1086413551038001</v>
      </c>
      <c r="C6611">
        <v>2.94345070479722</v>
      </c>
      <c r="D6611">
        <f t="shared" si="102"/>
        <v>2.0435492952027801</v>
      </c>
    </row>
    <row r="6612" spans="1:4" x14ac:dyDescent="0.4">
      <c r="A6612">
        <v>3.2357000000000002E-4</v>
      </c>
      <c r="B6612">
        <v>4.1086413551038001</v>
      </c>
      <c r="C6612">
        <v>2.94345070479722</v>
      </c>
      <c r="D6612">
        <f t="shared" si="102"/>
        <v>2.0435492952027801</v>
      </c>
    </row>
    <row r="6613" spans="1:4" x14ac:dyDescent="0.4">
      <c r="A6613">
        <v>3.2370000000000001E-4</v>
      </c>
      <c r="B6613">
        <v>4.1119991400438103</v>
      </c>
      <c r="C6613">
        <v>2.94345070479722</v>
      </c>
      <c r="D6613">
        <f t="shared" si="102"/>
        <v>2.0435492952027801</v>
      </c>
    </row>
    <row r="6614" spans="1:4" x14ac:dyDescent="0.4">
      <c r="A6614">
        <v>3.2382999999999999E-4</v>
      </c>
      <c r="B6614">
        <v>4.1220724948638496</v>
      </c>
      <c r="C6614">
        <v>2.94007643066728</v>
      </c>
      <c r="D6614">
        <f t="shared" si="102"/>
        <v>2.0469235693327201</v>
      </c>
    </row>
    <row r="6615" spans="1:4" x14ac:dyDescent="0.4">
      <c r="A6615">
        <v>3.2395999999999998E-4</v>
      </c>
      <c r="B6615">
        <v>4.1220724948638496</v>
      </c>
      <c r="C6615">
        <v>2.94345070479722</v>
      </c>
      <c r="D6615">
        <f t="shared" si="102"/>
        <v>2.0435492952027801</v>
      </c>
    </row>
    <row r="6616" spans="1:4" x14ac:dyDescent="0.4">
      <c r="A6616">
        <v>3.2409000000000002E-4</v>
      </c>
      <c r="B6616">
        <v>4.1254302798038696</v>
      </c>
      <c r="C6616">
        <v>2.94007643066728</v>
      </c>
      <c r="D6616">
        <f t="shared" si="102"/>
        <v>2.0469235693327201</v>
      </c>
    </row>
    <row r="6617" spans="1:4" x14ac:dyDescent="0.4">
      <c r="A6617">
        <v>3.2422000000000001E-4</v>
      </c>
      <c r="B6617">
        <v>4.1220724948638496</v>
      </c>
      <c r="C6617">
        <v>2.94345070479722</v>
      </c>
      <c r="D6617">
        <f t="shared" si="102"/>
        <v>2.0435492952027801</v>
      </c>
    </row>
    <row r="6618" spans="1:4" x14ac:dyDescent="0.4">
      <c r="A6618">
        <v>3.2435E-4</v>
      </c>
      <c r="B6618">
        <v>4.1187147099238404</v>
      </c>
      <c r="C6618">
        <v>2.94007643066728</v>
      </c>
      <c r="D6618">
        <f t="shared" si="102"/>
        <v>2.0469235693327201</v>
      </c>
    </row>
    <row r="6619" spans="1:4" x14ac:dyDescent="0.4">
      <c r="A6619">
        <v>3.2447999999999998E-4</v>
      </c>
      <c r="B6619">
        <v>4.1220724948638496</v>
      </c>
      <c r="C6619">
        <v>2.94007643066728</v>
      </c>
      <c r="D6619">
        <f t="shared" si="102"/>
        <v>2.0469235693327201</v>
      </c>
    </row>
    <row r="6620" spans="1:4" x14ac:dyDescent="0.4">
      <c r="A6620">
        <v>3.2461000000000002E-4</v>
      </c>
      <c r="B6620">
        <v>4.1187147099238404</v>
      </c>
      <c r="C6620">
        <v>2.94007643066728</v>
      </c>
      <c r="D6620">
        <f t="shared" si="102"/>
        <v>2.0469235693327201</v>
      </c>
    </row>
    <row r="6621" spans="1:4" x14ac:dyDescent="0.4">
      <c r="A6621">
        <v>3.2474000000000001E-4</v>
      </c>
      <c r="B6621">
        <v>4.1153569249838204</v>
      </c>
      <c r="C6621">
        <v>2.9367021565373399</v>
      </c>
      <c r="D6621">
        <f t="shared" ref="D6621:D6684" si="103">($B$26-C6621)</f>
        <v>2.0502978434626602</v>
      </c>
    </row>
    <row r="6622" spans="1:4" x14ac:dyDescent="0.4">
      <c r="A6622">
        <v>3.2487E-4</v>
      </c>
      <c r="B6622">
        <v>4.1187147099238404</v>
      </c>
      <c r="C6622">
        <v>2.9367021565373399</v>
      </c>
      <c r="D6622">
        <f t="shared" si="103"/>
        <v>2.0502978434626602</v>
      </c>
    </row>
    <row r="6623" spans="1:4" x14ac:dyDescent="0.4">
      <c r="A6623">
        <v>3.2499999999999999E-4</v>
      </c>
      <c r="B6623">
        <v>4.1187147099238404</v>
      </c>
      <c r="C6623">
        <v>2.94345070479722</v>
      </c>
      <c r="D6623">
        <f t="shared" si="103"/>
        <v>2.0435492952027801</v>
      </c>
    </row>
    <row r="6624" spans="1:4" x14ac:dyDescent="0.4">
      <c r="A6624">
        <v>3.2513000000000003E-4</v>
      </c>
      <c r="B6624">
        <v>4.1254302798038696</v>
      </c>
      <c r="C6624">
        <v>2.94345070479722</v>
      </c>
      <c r="D6624">
        <f t="shared" si="103"/>
        <v>2.0435492952027801</v>
      </c>
    </row>
    <row r="6625" spans="1:4" x14ac:dyDescent="0.4">
      <c r="A6625">
        <v>3.2526000000000001E-4</v>
      </c>
      <c r="B6625">
        <v>4.1220724948638496</v>
      </c>
      <c r="C6625">
        <v>2.9333278824073998</v>
      </c>
      <c r="D6625">
        <f t="shared" si="103"/>
        <v>2.0536721175926003</v>
      </c>
    </row>
    <row r="6626" spans="1:4" x14ac:dyDescent="0.4">
      <c r="A6626">
        <v>3.2539E-4</v>
      </c>
      <c r="B6626">
        <v>4.1187147099238404</v>
      </c>
      <c r="C6626">
        <v>2.9367021565373399</v>
      </c>
      <c r="D6626">
        <f t="shared" si="103"/>
        <v>2.0502978434626602</v>
      </c>
    </row>
    <row r="6627" spans="1:4" x14ac:dyDescent="0.4">
      <c r="A6627">
        <v>3.2551999999999999E-4</v>
      </c>
      <c r="B6627">
        <v>4.1254302798038696</v>
      </c>
      <c r="C6627">
        <v>2.9367021565373399</v>
      </c>
      <c r="D6627">
        <f t="shared" si="103"/>
        <v>2.0502978434626602</v>
      </c>
    </row>
    <row r="6628" spans="1:4" x14ac:dyDescent="0.4">
      <c r="A6628">
        <v>3.2564999999999997E-4</v>
      </c>
      <c r="B6628">
        <v>4.1254302798038696</v>
      </c>
      <c r="C6628">
        <v>2.9333278824073998</v>
      </c>
      <c r="D6628">
        <f t="shared" si="103"/>
        <v>2.0536721175926003</v>
      </c>
    </row>
    <row r="6629" spans="1:4" x14ac:dyDescent="0.4">
      <c r="A6629">
        <v>3.2578000000000001E-4</v>
      </c>
      <c r="B6629">
        <v>4.1254302798038696</v>
      </c>
      <c r="C6629">
        <v>2.9333278824073998</v>
      </c>
      <c r="D6629">
        <f t="shared" si="103"/>
        <v>2.0536721175926003</v>
      </c>
    </row>
    <row r="6630" spans="1:4" x14ac:dyDescent="0.4">
      <c r="A6630">
        <v>3.2591E-4</v>
      </c>
      <c r="B6630">
        <v>4.1254302798038696</v>
      </c>
      <c r="C6630">
        <v>2.9367021565373399</v>
      </c>
      <c r="D6630">
        <f t="shared" si="103"/>
        <v>2.0502978434626602</v>
      </c>
    </row>
    <row r="6631" spans="1:4" x14ac:dyDescent="0.4">
      <c r="A6631">
        <v>3.2603999999999999E-4</v>
      </c>
      <c r="B6631">
        <v>4.1254302798038696</v>
      </c>
      <c r="C6631">
        <v>2.9299536082774602</v>
      </c>
      <c r="D6631">
        <f t="shared" si="103"/>
        <v>2.0570463917225399</v>
      </c>
    </row>
    <row r="6632" spans="1:4" x14ac:dyDescent="0.4">
      <c r="A6632">
        <v>3.2616999999999998E-4</v>
      </c>
      <c r="B6632">
        <v>4.1220724948638496</v>
      </c>
      <c r="C6632">
        <v>2.9367021565373399</v>
      </c>
      <c r="D6632">
        <f t="shared" si="103"/>
        <v>2.0502978434626602</v>
      </c>
    </row>
    <row r="6633" spans="1:4" x14ac:dyDescent="0.4">
      <c r="A6633">
        <v>3.2630000000000002E-4</v>
      </c>
      <c r="B6633">
        <v>4.1287880647438797</v>
      </c>
      <c r="C6633">
        <v>2.9367021565373399</v>
      </c>
      <c r="D6633">
        <f t="shared" si="103"/>
        <v>2.0502978434626602</v>
      </c>
    </row>
    <row r="6634" spans="1:4" x14ac:dyDescent="0.4">
      <c r="A6634">
        <v>3.2643E-4</v>
      </c>
      <c r="B6634">
        <v>4.1254302798038696</v>
      </c>
      <c r="C6634">
        <v>2.9367021565373399</v>
      </c>
      <c r="D6634">
        <f t="shared" si="103"/>
        <v>2.0502978434626602</v>
      </c>
    </row>
    <row r="6635" spans="1:4" x14ac:dyDescent="0.4">
      <c r="A6635">
        <v>3.2655999999999999E-4</v>
      </c>
      <c r="B6635">
        <v>4.1321458496838899</v>
      </c>
      <c r="C6635">
        <v>2.9367021565373399</v>
      </c>
      <c r="D6635">
        <f t="shared" si="103"/>
        <v>2.0502978434626602</v>
      </c>
    </row>
    <row r="6636" spans="1:4" x14ac:dyDescent="0.4">
      <c r="A6636">
        <v>3.2668999999999998E-4</v>
      </c>
      <c r="B6636">
        <v>4.1287880647438797</v>
      </c>
      <c r="C6636">
        <v>2.9333278824073998</v>
      </c>
      <c r="D6636">
        <f t="shared" si="103"/>
        <v>2.0536721175926003</v>
      </c>
    </row>
    <row r="6637" spans="1:4" x14ac:dyDescent="0.4">
      <c r="A6637">
        <v>3.2682000000000002E-4</v>
      </c>
      <c r="B6637">
        <v>4.1321458496838899</v>
      </c>
      <c r="C6637">
        <v>2.9299536082774602</v>
      </c>
      <c r="D6637">
        <f t="shared" si="103"/>
        <v>2.0570463917225399</v>
      </c>
    </row>
    <row r="6638" spans="1:4" x14ac:dyDescent="0.4">
      <c r="A6638">
        <v>3.2695000000000001E-4</v>
      </c>
      <c r="B6638">
        <v>4.1355036346239098</v>
      </c>
      <c r="C6638">
        <v>2.9299536082774602</v>
      </c>
      <c r="D6638">
        <f t="shared" si="103"/>
        <v>2.0570463917225399</v>
      </c>
    </row>
    <row r="6639" spans="1:4" x14ac:dyDescent="0.4">
      <c r="A6639">
        <v>3.2707999999999999E-4</v>
      </c>
      <c r="B6639">
        <v>4.13886141956392</v>
      </c>
      <c r="C6639">
        <v>2.9299536082774602</v>
      </c>
      <c r="D6639">
        <f t="shared" si="103"/>
        <v>2.0570463917225399</v>
      </c>
    </row>
    <row r="6640" spans="1:4" x14ac:dyDescent="0.4">
      <c r="A6640">
        <v>3.2720999999999998E-4</v>
      </c>
      <c r="B6640">
        <v>4.1422192045039301</v>
      </c>
      <c r="C6640">
        <v>2.9299536082774602</v>
      </c>
      <c r="D6640">
        <f t="shared" si="103"/>
        <v>2.0570463917225399</v>
      </c>
    </row>
    <row r="6641" spans="1:4" x14ac:dyDescent="0.4">
      <c r="A6641">
        <v>3.2734000000000002E-4</v>
      </c>
      <c r="B6641">
        <v>4.13886141956392</v>
      </c>
      <c r="C6641">
        <v>2.9232050600175801</v>
      </c>
      <c r="D6641">
        <f t="shared" si="103"/>
        <v>2.06379493998242</v>
      </c>
    </row>
    <row r="6642" spans="1:4" x14ac:dyDescent="0.4">
      <c r="A6642">
        <v>3.2747000000000001E-4</v>
      </c>
      <c r="B6642">
        <v>4.13886141956392</v>
      </c>
      <c r="C6642">
        <v>2.91983078588764</v>
      </c>
      <c r="D6642">
        <f t="shared" si="103"/>
        <v>2.0671692141123601</v>
      </c>
    </row>
    <row r="6643" spans="1:4" x14ac:dyDescent="0.4">
      <c r="A6643">
        <v>3.2759999999999999E-4</v>
      </c>
      <c r="B6643">
        <v>4.1422192045039301</v>
      </c>
      <c r="C6643">
        <v>2.9299536082774602</v>
      </c>
      <c r="D6643">
        <f t="shared" si="103"/>
        <v>2.0570463917225399</v>
      </c>
    </row>
    <row r="6644" spans="1:4" x14ac:dyDescent="0.4">
      <c r="A6644">
        <v>3.2772999999999998E-4</v>
      </c>
      <c r="B6644">
        <v>4.13886141956392</v>
      </c>
      <c r="C6644">
        <v>2.9299536082774602</v>
      </c>
      <c r="D6644">
        <f t="shared" si="103"/>
        <v>2.0570463917225399</v>
      </c>
    </row>
    <row r="6645" spans="1:4" x14ac:dyDescent="0.4">
      <c r="A6645">
        <v>3.2786000000000002E-4</v>
      </c>
      <c r="B6645">
        <v>4.13886141956392</v>
      </c>
      <c r="C6645">
        <v>2.9265793341475201</v>
      </c>
      <c r="D6645">
        <f t="shared" si="103"/>
        <v>2.06042066585248</v>
      </c>
    </row>
    <row r="6646" spans="1:4" x14ac:dyDescent="0.4">
      <c r="A6646">
        <v>3.2799000000000001E-4</v>
      </c>
      <c r="B6646">
        <v>4.13886141956392</v>
      </c>
      <c r="C6646">
        <v>2.9265793341475201</v>
      </c>
      <c r="D6646">
        <f t="shared" si="103"/>
        <v>2.06042066585248</v>
      </c>
    </row>
    <row r="6647" spans="1:4" x14ac:dyDescent="0.4">
      <c r="A6647">
        <v>3.2812E-4</v>
      </c>
      <c r="B6647">
        <v>4.1422192045039301</v>
      </c>
      <c r="C6647">
        <v>2.9265793341475201</v>
      </c>
      <c r="D6647">
        <f t="shared" si="103"/>
        <v>2.06042066585248</v>
      </c>
    </row>
    <row r="6648" spans="1:4" x14ac:dyDescent="0.4">
      <c r="A6648">
        <v>3.2824999999999998E-4</v>
      </c>
      <c r="B6648">
        <v>4.1422192045039301</v>
      </c>
      <c r="C6648">
        <v>2.9265793341475201</v>
      </c>
      <c r="D6648">
        <f t="shared" si="103"/>
        <v>2.06042066585248</v>
      </c>
    </row>
    <row r="6649" spans="1:4" x14ac:dyDescent="0.4">
      <c r="A6649">
        <v>3.2838000000000002E-4</v>
      </c>
      <c r="B6649">
        <v>4.1422192045039301</v>
      </c>
      <c r="C6649">
        <v>2.9265793341475201</v>
      </c>
      <c r="D6649">
        <f t="shared" si="103"/>
        <v>2.06042066585248</v>
      </c>
    </row>
    <row r="6650" spans="1:4" x14ac:dyDescent="0.4">
      <c r="A6650">
        <v>3.2851000000000001E-4</v>
      </c>
      <c r="B6650">
        <v>4.1422192045039301</v>
      </c>
      <c r="C6650">
        <v>2.91983078588764</v>
      </c>
      <c r="D6650">
        <f t="shared" si="103"/>
        <v>2.0671692141123601</v>
      </c>
    </row>
    <row r="6651" spans="1:4" x14ac:dyDescent="0.4">
      <c r="A6651">
        <v>3.2864E-4</v>
      </c>
      <c r="B6651">
        <v>4.1355036346239098</v>
      </c>
      <c r="C6651">
        <v>2.9232050600175801</v>
      </c>
      <c r="D6651">
        <f t="shared" si="103"/>
        <v>2.06379493998242</v>
      </c>
    </row>
    <row r="6652" spans="1:4" x14ac:dyDescent="0.4">
      <c r="A6652">
        <v>3.2876999999999998E-4</v>
      </c>
      <c r="B6652">
        <v>4.14557698944395</v>
      </c>
      <c r="C6652">
        <v>2.9265793341475201</v>
      </c>
      <c r="D6652">
        <f t="shared" si="103"/>
        <v>2.06042066585248</v>
      </c>
    </row>
    <row r="6653" spans="1:4" x14ac:dyDescent="0.4">
      <c r="A6653">
        <v>3.2890000000000003E-4</v>
      </c>
      <c r="B6653">
        <v>4.1355036346239098</v>
      </c>
      <c r="C6653">
        <v>2.91983078588764</v>
      </c>
      <c r="D6653">
        <f t="shared" si="103"/>
        <v>2.0671692141123601</v>
      </c>
    </row>
    <row r="6654" spans="1:4" x14ac:dyDescent="0.4">
      <c r="A6654">
        <v>3.2903000000000001E-4</v>
      </c>
      <c r="B6654">
        <v>4.13886141956392</v>
      </c>
      <c r="C6654">
        <v>2.9164565117576999</v>
      </c>
      <c r="D6654">
        <f t="shared" si="103"/>
        <v>2.0705434882423002</v>
      </c>
    </row>
    <row r="6655" spans="1:4" x14ac:dyDescent="0.4">
      <c r="A6655">
        <v>3.2916E-4</v>
      </c>
      <c r="B6655">
        <v>4.1422192045039301</v>
      </c>
      <c r="C6655">
        <v>2.91983078588764</v>
      </c>
      <c r="D6655">
        <f t="shared" si="103"/>
        <v>2.0671692141123601</v>
      </c>
    </row>
    <row r="6656" spans="1:4" x14ac:dyDescent="0.4">
      <c r="A6656">
        <v>3.2928999999999999E-4</v>
      </c>
      <c r="B6656">
        <v>4.1422192045039301</v>
      </c>
      <c r="C6656">
        <v>2.9164565117576999</v>
      </c>
      <c r="D6656">
        <f t="shared" si="103"/>
        <v>2.0705434882423002</v>
      </c>
    </row>
    <row r="6657" spans="1:4" x14ac:dyDescent="0.4">
      <c r="A6657">
        <v>3.2941999999999997E-4</v>
      </c>
      <c r="B6657">
        <v>4.14557698944395</v>
      </c>
      <c r="C6657">
        <v>2.9164565117576999</v>
      </c>
      <c r="D6657">
        <f t="shared" si="103"/>
        <v>2.0705434882423002</v>
      </c>
    </row>
    <row r="6658" spans="1:4" x14ac:dyDescent="0.4">
      <c r="A6658">
        <v>3.2955000000000001E-4</v>
      </c>
      <c r="B6658">
        <v>4.1422192045039301</v>
      </c>
      <c r="C6658">
        <v>2.9232050600175801</v>
      </c>
      <c r="D6658">
        <f t="shared" si="103"/>
        <v>2.06379493998242</v>
      </c>
    </row>
    <row r="6659" spans="1:4" x14ac:dyDescent="0.4">
      <c r="A6659">
        <v>3.2968E-4</v>
      </c>
      <c r="B6659">
        <v>4.1489347743839602</v>
      </c>
      <c r="C6659">
        <v>2.91983078588764</v>
      </c>
      <c r="D6659">
        <f t="shared" si="103"/>
        <v>2.0671692141123601</v>
      </c>
    </row>
    <row r="6660" spans="1:4" x14ac:dyDescent="0.4">
      <c r="A6660">
        <v>3.2980999999999999E-4</v>
      </c>
      <c r="B6660">
        <v>4.14557698944395</v>
      </c>
      <c r="C6660">
        <v>2.9232050600175801</v>
      </c>
      <c r="D6660">
        <f t="shared" si="103"/>
        <v>2.06379493998242</v>
      </c>
    </row>
    <row r="6661" spans="1:4" x14ac:dyDescent="0.4">
      <c r="A6661">
        <v>3.2993999999999998E-4</v>
      </c>
      <c r="B6661">
        <v>4.1489347743839602</v>
      </c>
      <c r="C6661">
        <v>2.9232050600175801</v>
      </c>
      <c r="D6661">
        <f t="shared" si="103"/>
        <v>2.06379493998242</v>
      </c>
    </row>
    <row r="6662" spans="1:4" x14ac:dyDescent="0.4">
      <c r="A6662">
        <v>3.3007000000000002E-4</v>
      </c>
      <c r="B6662">
        <v>4.14557698944395</v>
      </c>
      <c r="C6662">
        <v>2.9232050600175801</v>
      </c>
      <c r="D6662">
        <f t="shared" si="103"/>
        <v>2.06379493998242</v>
      </c>
    </row>
    <row r="6663" spans="1:4" x14ac:dyDescent="0.4">
      <c r="A6663">
        <v>3.302E-4</v>
      </c>
      <c r="B6663">
        <v>4.1489347743839602</v>
      </c>
      <c r="C6663">
        <v>2.91983078588764</v>
      </c>
      <c r="D6663">
        <f t="shared" si="103"/>
        <v>2.0671692141123601</v>
      </c>
    </row>
    <row r="6664" spans="1:4" x14ac:dyDescent="0.4">
      <c r="A6664">
        <v>3.3032999999999999E-4</v>
      </c>
      <c r="B6664">
        <v>4.14557698944395</v>
      </c>
      <c r="C6664">
        <v>2.9232050600175801</v>
      </c>
      <c r="D6664">
        <f t="shared" si="103"/>
        <v>2.06379493998242</v>
      </c>
    </row>
    <row r="6665" spans="1:4" x14ac:dyDescent="0.4">
      <c r="A6665">
        <v>3.3045999999999998E-4</v>
      </c>
      <c r="B6665">
        <v>4.1489347743839602</v>
      </c>
      <c r="C6665">
        <v>2.9232050600175801</v>
      </c>
      <c r="D6665">
        <f t="shared" si="103"/>
        <v>2.06379493998242</v>
      </c>
    </row>
    <row r="6666" spans="1:4" x14ac:dyDescent="0.4">
      <c r="A6666">
        <v>3.3059000000000002E-4</v>
      </c>
      <c r="B6666">
        <v>4.1489347743839602</v>
      </c>
      <c r="C6666">
        <v>2.9232050600175801</v>
      </c>
      <c r="D6666">
        <f t="shared" si="103"/>
        <v>2.06379493998242</v>
      </c>
    </row>
    <row r="6667" spans="1:4" x14ac:dyDescent="0.4">
      <c r="A6667">
        <v>3.3072E-4</v>
      </c>
      <c r="B6667">
        <v>4.1489347743839602</v>
      </c>
      <c r="C6667">
        <v>2.91983078588764</v>
      </c>
      <c r="D6667">
        <f t="shared" si="103"/>
        <v>2.0671692141123601</v>
      </c>
    </row>
    <row r="6668" spans="1:4" x14ac:dyDescent="0.4">
      <c r="A6668">
        <v>3.3084999999999999E-4</v>
      </c>
      <c r="B6668">
        <v>4.1489347743839602</v>
      </c>
      <c r="C6668">
        <v>2.9265793341475201</v>
      </c>
      <c r="D6668">
        <f t="shared" si="103"/>
        <v>2.06042066585248</v>
      </c>
    </row>
    <row r="6669" spans="1:4" x14ac:dyDescent="0.4">
      <c r="A6669">
        <v>3.3097999999999998E-4</v>
      </c>
      <c r="B6669">
        <v>4.1556503442639903</v>
      </c>
      <c r="C6669">
        <v>2.9232050600175801</v>
      </c>
      <c r="D6669">
        <f t="shared" si="103"/>
        <v>2.06379493998242</v>
      </c>
    </row>
    <row r="6670" spans="1:4" x14ac:dyDescent="0.4">
      <c r="A6670">
        <v>3.3111000000000002E-4</v>
      </c>
      <c r="B6670">
        <v>4.1522925593239801</v>
      </c>
      <c r="C6670">
        <v>2.91983078588764</v>
      </c>
      <c r="D6670">
        <f t="shared" si="103"/>
        <v>2.0671692141123601</v>
      </c>
    </row>
    <row r="6671" spans="1:4" x14ac:dyDescent="0.4">
      <c r="A6671">
        <v>3.3124000000000001E-4</v>
      </c>
      <c r="B6671">
        <v>4.1489347743839602</v>
      </c>
      <c r="C6671">
        <v>2.91983078588764</v>
      </c>
      <c r="D6671">
        <f t="shared" si="103"/>
        <v>2.0671692141123601</v>
      </c>
    </row>
    <row r="6672" spans="1:4" x14ac:dyDescent="0.4">
      <c r="A6672">
        <v>3.3136999999999999E-4</v>
      </c>
      <c r="B6672">
        <v>4.1522925593239801</v>
      </c>
      <c r="C6672">
        <v>2.9232050600175801</v>
      </c>
      <c r="D6672">
        <f t="shared" si="103"/>
        <v>2.06379493998242</v>
      </c>
    </row>
    <row r="6673" spans="1:4" x14ac:dyDescent="0.4">
      <c r="A6673">
        <v>3.3149999999999998E-4</v>
      </c>
      <c r="B6673">
        <v>4.1556503442639903</v>
      </c>
      <c r="C6673">
        <v>2.91983078588764</v>
      </c>
      <c r="D6673">
        <f t="shared" si="103"/>
        <v>2.0671692141123601</v>
      </c>
    </row>
    <row r="6674" spans="1:4" x14ac:dyDescent="0.4">
      <c r="A6674">
        <v>3.3163000000000002E-4</v>
      </c>
      <c r="B6674">
        <v>4.1556503442639903</v>
      </c>
      <c r="C6674">
        <v>2.9130822376277501</v>
      </c>
      <c r="D6674">
        <f t="shared" si="103"/>
        <v>2.07391776237225</v>
      </c>
    </row>
    <row r="6675" spans="1:4" x14ac:dyDescent="0.4">
      <c r="A6675">
        <v>3.3176000000000001E-4</v>
      </c>
      <c r="B6675">
        <v>4.1522925593239801</v>
      </c>
      <c r="C6675">
        <v>2.9130822376277501</v>
      </c>
      <c r="D6675">
        <f t="shared" si="103"/>
        <v>2.07391776237225</v>
      </c>
    </row>
    <row r="6676" spans="1:4" x14ac:dyDescent="0.4">
      <c r="A6676">
        <v>3.3189E-4</v>
      </c>
      <c r="B6676">
        <v>4.1522925593239801</v>
      </c>
      <c r="C6676">
        <v>2.9164565117576999</v>
      </c>
      <c r="D6676">
        <f t="shared" si="103"/>
        <v>2.0705434882423002</v>
      </c>
    </row>
    <row r="6677" spans="1:4" x14ac:dyDescent="0.4">
      <c r="A6677">
        <v>3.3201999999999998E-4</v>
      </c>
      <c r="B6677">
        <v>4.1522925593239801</v>
      </c>
      <c r="C6677">
        <v>2.9130822376277501</v>
      </c>
      <c r="D6677">
        <f t="shared" si="103"/>
        <v>2.07391776237225</v>
      </c>
    </row>
    <row r="6678" spans="1:4" x14ac:dyDescent="0.4">
      <c r="A6678">
        <v>3.3215000000000002E-4</v>
      </c>
      <c r="B6678">
        <v>4.1522925593239801</v>
      </c>
      <c r="C6678">
        <v>2.90970796349781</v>
      </c>
      <c r="D6678">
        <f t="shared" si="103"/>
        <v>2.0772920365021901</v>
      </c>
    </row>
    <row r="6679" spans="1:4" x14ac:dyDescent="0.4">
      <c r="A6679">
        <v>3.3228000000000001E-4</v>
      </c>
      <c r="B6679">
        <v>4.1522925593239801</v>
      </c>
      <c r="C6679">
        <v>2.90970796349781</v>
      </c>
      <c r="D6679">
        <f t="shared" si="103"/>
        <v>2.0772920365021901</v>
      </c>
    </row>
    <row r="6680" spans="1:4" x14ac:dyDescent="0.4">
      <c r="A6680">
        <v>3.3241E-4</v>
      </c>
      <c r="B6680">
        <v>4.1489347743839602</v>
      </c>
      <c r="C6680">
        <v>2.90970796349781</v>
      </c>
      <c r="D6680">
        <f t="shared" si="103"/>
        <v>2.0772920365021901</v>
      </c>
    </row>
    <row r="6681" spans="1:4" x14ac:dyDescent="0.4">
      <c r="A6681">
        <v>3.3253999999999998E-4</v>
      </c>
      <c r="B6681">
        <v>4.1522925593239801</v>
      </c>
      <c r="C6681">
        <v>2.9130822376277501</v>
      </c>
      <c r="D6681">
        <f t="shared" si="103"/>
        <v>2.07391776237225</v>
      </c>
    </row>
    <row r="6682" spans="1:4" x14ac:dyDescent="0.4">
      <c r="A6682">
        <v>3.3267000000000003E-4</v>
      </c>
      <c r="B6682">
        <v>4.1590081292040004</v>
      </c>
      <c r="C6682">
        <v>2.90633368936787</v>
      </c>
      <c r="D6682">
        <f t="shared" si="103"/>
        <v>2.0806663106321301</v>
      </c>
    </row>
    <row r="6683" spans="1:4" x14ac:dyDescent="0.4">
      <c r="A6683">
        <v>3.3280000000000001E-4</v>
      </c>
      <c r="B6683">
        <v>4.1590081292040004</v>
      </c>
      <c r="C6683">
        <v>2.90970796349781</v>
      </c>
      <c r="D6683">
        <f t="shared" si="103"/>
        <v>2.0772920365021901</v>
      </c>
    </row>
    <row r="6684" spans="1:4" x14ac:dyDescent="0.4">
      <c r="A6684">
        <v>3.3293E-4</v>
      </c>
      <c r="B6684">
        <v>4.1590081292040004</v>
      </c>
      <c r="C6684">
        <v>2.90970796349781</v>
      </c>
      <c r="D6684">
        <f t="shared" si="103"/>
        <v>2.0772920365021901</v>
      </c>
    </row>
    <row r="6685" spans="1:4" x14ac:dyDescent="0.4">
      <c r="A6685">
        <v>3.3305999999999999E-4</v>
      </c>
      <c r="B6685">
        <v>4.1590081292040004</v>
      </c>
      <c r="C6685">
        <v>2.90970796349781</v>
      </c>
      <c r="D6685">
        <f t="shared" ref="D6685:D6748" si="104">($B$26-C6685)</f>
        <v>2.0772920365021901</v>
      </c>
    </row>
    <row r="6686" spans="1:4" x14ac:dyDescent="0.4">
      <c r="A6686">
        <v>3.3319000000000003E-4</v>
      </c>
      <c r="B6686">
        <v>4.1556503442639903</v>
      </c>
      <c r="C6686">
        <v>2.9130822376277501</v>
      </c>
      <c r="D6686">
        <f t="shared" si="104"/>
        <v>2.07391776237225</v>
      </c>
    </row>
    <row r="6687" spans="1:4" x14ac:dyDescent="0.4">
      <c r="A6687">
        <v>3.3332000000000001E-4</v>
      </c>
      <c r="B6687">
        <v>4.1590081292040004</v>
      </c>
      <c r="C6687">
        <v>2.90970796349781</v>
      </c>
      <c r="D6687">
        <f t="shared" si="104"/>
        <v>2.0772920365021901</v>
      </c>
    </row>
    <row r="6688" spans="1:4" x14ac:dyDescent="0.4">
      <c r="A6688">
        <v>3.3345E-4</v>
      </c>
      <c r="B6688">
        <v>4.1590081292040004</v>
      </c>
      <c r="C6688">
        <v>2.90970796349781</v>
      </c>
      <c r="D6688">
        <f t="shared" si="104"/>
        <v>2.0772920365021901</v>
      </c>
    </row>
    <row r="6689" spans="1:4" x14ac:dyDescent="0.4">
      <c r="A6689">
        <v>3.3357999999999999E-4</v>
      </c>
      <c r="B6689">
        <v>4.1690814840240504</v>
      </c>
      <c r="C6689">
        <v>2.90633368936787</v>
      </c>
      <c r="D6689">
        <f t="shared" si="104"/>
        <v>2.0806663106321301</v>
      </c>
    </row>
    <row r="6690" spans="1:4" x14ac:dyDescent="0.4">
      <c r="A6690">
        <v>3.3370999999999997E-4</v>
      </c>
      <c r="B6690">
        <v>4.1690814840240504</v>
      </c>
      <c r="C6690">
        <v>2.90633368936787</v>
      </c>
      <c r="D6690">
        <f t="shared" si="104"/>
        <v>2.0806663106321301</v>
      </c>
    </row>
    <row r="6691" spans="1:4" x14ac:dyDescent="0.4">
      <c r="A6691">
        <v>3.3384000000000002E-4</v>
      </c>
      <c r="B6691">
        <v>4.1690814840240504</v>
      </c>
      <c r="C6691">
        <v>2.90633368936787</v>
      </c>
      <c r="D6691">
        <f t="shared" si="104"/>
        <v>2.0806663106321301</v>
      </c>
    </row>
    <row r="6692" spans="1:4" x14ac:dyDescent="0.4">
      <c r="A6692">
        <v>3.3397E-4</v>
      </c>
      <c r="B6692">
        <v>4.1690814840240504</v>
      </c>
      <c r="C6692">
        <v>2.90970796349781</v>
      </c>
      <c r="D6692">
        <f t="shared" si="104"/>
        <v>2.0772920365021901</v>
      </c>
    </row>
    <row r="6693" spans="1:4" x14ac:dyDescent="0.4">
      <c r="A6693">
        <v>3.3409999999999999E-4</v>
      </c>
      <c r="B6693">
        <v>4.1623659141440204</v>
      </c>
      <c r="C6693">
        <v>2.90633368936787</v>
      </c>
      <c r="D6693">
        <f t="shared" si="104"/>
        <v>2.0806663106321301</v>
      </c>
    </row>
    <row r="6694" spans="1:4" x14ac:dyDescent="0.4">
      <c r="A6694">
        <v>3.3422999999999998E-4</v>
      </c>
      <c r="B6694">
        <v>4.1657236990840296</v>
      </c>
      <c r="C6694">
        <v>2.90633368936787</v>
      </c>
      <c r="D6694">
        <f t="shared" si="104"/>
        <v>2.0806663106321301</v>
      </c>
    </row>
    <row r="6695" spans="1:4" x14ac:dyDescent="0.4">
      <c r="A6695">
        <v>3.3436000000000002E-4</v>
      </c>
      <c r="B6695">
        <v>4.1657236990840296</v>
      </c>
      <c r="C6695">
        <v>2.90633368936787</v>
      </c>
      <c r="D6695">
        <f t="shared" si="104"/>
        <v>2.0806663106321301</v>
      </c>
    </row>
    <row r="6696" spans="1:4" x14ac:dyDescent="0.4">
      <c r="A6696">
        <v>3.3449E-4</v>
      </c>
      <c r="B6696">
        <v>4.1690814840240504</v>
      </c>
      <c r="C6696">
        <v>2.90633368936787</v>
      </c>
      <c r="D6696">
        <f t="shared" si="104"/>
        <v>2.0806663106321301</v>
      </c>
    </row>
    <row r="6697" spans="1:4" x14ac:dyDescent="0.4">
      <c r="A6697">
        <v>3.3461999999999999E-4</v>
      </c>
      <c r="B6697">
        <v>4.1657236990840296</v>
      </c>
      <c r="C6697">
        <v>2.8995851411079898</v>
      </c>
      <c r="D6697">
        <f t="shared" si="104"/>
        <v>2.0874148588920103</v>
      </c>
    </row>
    <row r="6698" spans="1:4" x14ac:dyDescent="0.4">
      <c r="A6698">
        <v>3.3474999999999998E-4</v>
      </c>
      <c r="B6698">
        <v>4.1690814840240504</v>
      </c>
      <c r="C6698">
        <v>2.90633368936787</v>
      </c>
      <c r="D6698">
        <f t="shared" si="104"/>
        <v>2.0806663106321301</v>
      </c>
    </row>
    <row r="6699" spans="1:4" x14ac:dyDescent="0.4">
      <c r="A6699">
        <v>3.3488000000000002E-4</v>
      </c>
      <c r="B6699">
        <v>4.1657236990840296</v>
      </c>
      <c r="C6699">
        <v>2.9029594152379299</v>
      </c>
      <c r="D6699">
        <f t="shared" si="104"/>
        <v>2.0840405847620702</v>
      </c>
    </row>
    <row r="6700" spans="1:4" x14ac:dyDescent="0.4">
      <c r="A6700">
        <v>3.3501000000000001E-4</v>
      </c>
      <c r="B6700">
        <v>4.1657236990840296</v>
      </c>
      <c r="C6700">
        <v>2.8995851411079898</v>
      </c>
      <c r="D6700">
        <f t="shared" si="104"/>
        <v>2.0874148588920103</v>
      </c>
    </row>
    <row r="6701" spans="1:4" x14ac:dyDescent="0.4">
      <c r="A6701">
        <v>3.3513999999999999E-4</v>
      </c>
      <c r="B6701">
        <v>4.1657236990840296</v>
      </c>
      <c r="C6701">
        <v>2.8995851411079898</v>
      </c>
      <c r="D6701">
        <f t="shared" si="104"/>
        <v>2.0874148588920103</v>
      </c>
    </row>
    <row r="6702" spans="1:4" x14ac:dyDescent="0.4">
      <c r="A6702">
        <v>3.3526999999999998E-4</v>
      </c>
      <c r="B6702">
        <v>4.1657236990840296</v>
      </c>
      <c r="C6702">
        <v>2.9029594152379299</v>
      </c>
      <c r="D6702">
        <f t="shared" si="104"/>
        <v>2.0840405847620702</v>
      </c>
    </row>
    <row r="6703" spans="1:4" x14ac:dyDescent="0.4">
      <c r="A6703">
        <v>3.3540000000000002E-4</v>
      </c>
      <c r="B6703">
        <v>4.1657236990840296</v>
      </c>
      <c r="C6703">
        <v>2.8962108669780502</v>
      </c>
      <c r="D6703">
        <f t="shared" si="104"/>
        <v>2.0907891330219499</v>
      </c>
    </row>
    <row r="6704" spans="1:4" x14ac:dyDescent="0.4">
      <c r="A6704">
        <v>3.3553000000000001E-4</v>
      </c>
      <c r="B6704">
        <v>4.1690814840240504</v>
      </c>
      <c r="C6704">
        <v>2.8962108669780502</v>
      </c>
      <c r="D6704">
        <f t="shared" si="104"/>
        <v>2.0907891330219499</v>
      </c>
    </row>
    <row r="6705" spans="1:4" x14ac:dyDescent="0.4">
      <c r="A6705">
        <v>3.3565999999999999E-4</v>
      </c>
      <c r="B6705">
        <v>4.1724392689640597</v>
      </c>
      <c r="C6705">
        <v>2.8928365928481101</v>
      </c>
      <c r="D6705">
        <f t="shared" si="104"/>
        <v>2.09416340715189</v>
      </c>
    </row>
    <row r="6706" spans="1:4" x14ac:dyDescent="0.4">
      <c r="A6706">
        <v>3.3578999999999998E-4</v>
      </c>
      <c r="B6706">
        <v>4.1724392689640597</v>
      </c>
      <c r="C6706">
        <v>2.8995851411079898</v>
      </c>
      <c r="D6706">
        <f t="shared" si="104"/>
        <v>2.0874148588920103</v>
      </c>
    </row>
    <row r="6707" spans="1:4" x14ac:dyDescent="0.4">
      <c r="A6707">
        <v>3.3592000000000002E-4</v>
      </c>
      <c r="B6707">
        <v>4.1757970539040699</v>
      </c>
      <c r="C6707">
        <v>2.8995851411079898</v>
      </c>
      <c r="D6707">
        <f t="shared" si="104"/>
        <v>2.0874148588920103</v>
      </c>
    </row>
    <row r="6708" spans="1:4" x14ac:dyDescent="0.4">
      <c r="A6708">
        <v>3.3605000000000001E-4</v>
      </c>
      <c r="B6708">
        <v>4.1791548388440898</v>
      </c>
      <c r="C6708">
        <v>2.8962108669780502</v>
      </c>
      <c r="D6708">
        <f t="shared" si="104"/>
        <v>2.0907891330219499</v>
      </c>
    </row>
    <row r="6709" spans="1:4" x14ac:dyDescent="0.4">
      <c r="A6709">
        <v>3.3618E-4</v>
      </c>
      <c r="B6709">
        <v>4.1791548388440898</v>
      </c>
      <c r="C6709">
        <v>2.8995851411079898</v>
      </c>
      <c r="D6709">
        <f t="shared" si="104"/>
        <v>2.0874148588920103</v>
      </c>
    </row>
    <row r="6710" spans="1:4" x14ac:dyDescent="0.4">
      <c r="A6710">
        <v>3.3630999999999998E-4</v>
      </c>
      <c r="B6710">
        <v>4.1791548388440898</v>
      </c>
      <c r="C6710">
        <v>2.8995851411079898</v>
      </c>
      <c r="D6710">
        <f t="shared" si="104"/>
        <v>2.0874148588920103</v>
      </c>
    </row>
    <row r="6711" spans="1:4" x14ac:dyDescent="0.4">
      <c r="A6711">
        <v>3.3644000000000002E-4</v>
      </c>
      <c r="B6711">
        <v>4.1791548388440898</v>
      </c>
      <c r="C6711">
        <v>2.8928365928481101</v>
      </c>
      <c r="D6711">
        <f t="shared" si="104"/>
        <v>2.09416340715189</v>
      </c>
    </row>
    <row r="6712" spans="1:4" x14ac:dyDescent="0.4">
      <c r="A6712">
        <v>3.3657000000000001E-4</v>
      </c>
      <c r="B6712">
        <v>4.1825126237840999</v>
      </c>
      <c r="C6712">
        <v>2.8962108669780502</v>
      </c>
      <c r="D6712">
        <f t="shared" si="104"/>
        <v>2.0907891330219499</v>
      </c>
    </row>
    <row r="6713" spans="1:4" x14ac:dyDescent="0.4">
      <c r="A6713">
        <v>3.367E-4</v>
      </c>
      <c r="B6713">
        <v>4.1757970539040699</v>
      </c>
      <c r="C6713">
        <v>2.8928365928481101</v>
      </c>
      <c r="D6713">
        <f t="shared" si="104"/>
        <v>2.09416340715189</v>
      </c>
    </row>
    <row r="6714" spans="1:4" x14ac:dyDescent="0.4">
      <c r="A6714">
        <v>3.3682999999999999E-4</v>
      </c>
      <c r="B6714">
        <v>4.1858704087241101</v>
      </c>
      <c r="C6714">
        <v>2.8962108669780502</v>
      </c>
      <c r="D6714">
        <f t="shared" si="104"/>
        <v>2.0907891330219499</v>
      </c>
    </row>
    <row r="6715" spans="1:4" x14ac:dyDescent="0.4">
      <c r="A6715">
        <v>3.3696000000000003E-4</v>
      </c>
      <c r="B6715">
        <v>4.1858704087241101</v>
      </c>
      <c r="C6715">
        <v>2.8928365928481101</v>
      </c>
      <c r="D6715">
        <f t="shared" si="104"/>
        <v>2.09416340715189</v>
      </c>
    </row>
    <row r="6716" spans="1:4" x14ac:dyDescent="0.4">
      <c r="A6716">
        <v>3.3709000000000001E-4</v>
      </c>
      <c r="B6716">
        <v>4.1858704087241101</v>
      </c>
      <c r="C6716">
        <v>2.8962108669780502</v>
      </c>
      <c r="D6716">
        <f t="shared" si="104"/>
        <v>2.0907891330219499</v>
      </c>
    </row>
    <row r="6717" spans="1:4" x14ac:dyDescent="0.4">
      <c r="A6717">
        <v>3.3722E-4</v>
      </c>
      <c r="B6717">
        <v>4.1825126237840999</v>
      </c>
      <c r="C6717">
        <v>2.8894623187181701</v>
      </c>
      <c r="D6717">
        <f t="shared" si="104"/>
        <v>2.09753768128183</v>
      </c>
    </row>
    <row r="6718" spans="1:4" x14ac:dyDescent="0.4">
      <c r="A6718">
        <v>3.3734999999999999E-4</v>
      </c>
      <c r="B6718">
        <v>4.18922819366413</v>
      </c>
      <c r="C6718">
        <v>2.8928365928481101</v>
      </c>
      <c r="D6718">
        <f t="shared" si="104"/>
        <v>2.09416340715189</v>
      </c>
    </row>
    <row r="6719" spans="1:4" x14ac:dyDescent="0.4">
      <c r="A6719">
        <v>3.3747999999999997E-4</v>
      </c>
      <c r="B6719">
        <v>4.1858704087241101</v>
      </c>
      <c r="C6719">
        <v>2.8995851411079898</v>
      </c>
      <c r="D6719">
        <f t="shared" si="104"/>
        <v>2.0874148588920103</v>
      </c>
    </row>
    <row r="6720" spans="1:4" x14ac:dyDescent="0.4">
      <c r="A6720">
        <v>3.3761000000000002E-4</v>
      </c>
      <c r="B6720">
        <v>4.1825126237840999</v>
      </c>
      <c r="C6720">
        <v>2.9029594152379299</v>
      </c>
      <c r="D6720">
        <f t="shared" si="104"/>
        <v>2.0840405847620702</v>
      </c>
    </row>
    <row r="6721" spans="1:4" x14ac:dyDescent="0.4">
      <c r="A6721">
        <v>3.3774E-4</v>
      </c>
      <c r="B6721">
        <v>4.1858704087241101</v>
      </c>
      <c r="C6721">
        <v>2.8962108669780502</v>
      </c>
      <c r="D6721">
        <f t="shared" si="104"/>
        <v>2.0907891330219499</v>
      </c>
    </row>
    <row r="6722" spans="1:4" x14ac:dyDescent="0.4">
      <c r="A6722">
        <v>3.3786999999999999E-4</v>
      </c>
      <c r="B6722">
        <v>4.1858704087241101</v>
      </c>
      <c r="C6722">
        <v>2.8962108669780502</v>
      </c>
      <c r="D6722">
        <f t="shared" si="104"/>
        <v>2.0907891330219499</v>
      </c>
    </row>
    <row r="6723" spans="1:4" x14ac:dyDescent="0.4">
      <c r="A6723">
        <v>3.3799999999999998E-4</v>
      </c>
      <c r="B6723">
        <v>4.18922819366413</v>
      </c>
      <c r="C6723">
        <v>2.8962108669780502</v>
      </c>
      <c r="D6723">
        <f t="shared" si="104"/>
        <v>2.0907891330219499</v>
      </c>
    </row>
    <row r="6724" spans="1:4" x14ac:dyDescent="0.4">
      <c r="A6724">
        <v>3.3813000000000002E-4</v>
      </c>
      <c r="B6724">
        <v>4.1858704087241101</v>
      </c>
      <c r="C6724">
        <v>2.8995851411079898</v>
      </c>
      <c r="D6724">
        <f t="shared" si="104"/>
        <v>2.0874148588920103</v>
      </c>
    </row>
    <row r="6725" spans="1:4" x14ac:dyDescent="0.4">
      <c r="A6725">
        <v>3.3826E-4</v>
      </c>
      <c r="B6725">
        <v>4.1925859786041402</v>
      </c>
      <c r="C6725">
        <v>2.8928365928481101</v>
      </c>
      <c r="D6725">
        <f t="shared" si="104"/>
        <v>2.09416340715189</v>
      </c>
    </row>
    <row r="6726" spans="1:4" x14ac:dyDescent="0.4">
      <c r="A6726">
        <v>3.3838999999999999E-4</v>
      </c>
      <c r="B6726">
        <v>4.18922819366413</v>
      </c>
      <c r="C6726">
        <v>2.8894623187181701</v>
      </c>
      <c r="D6726">
        <f t="shared" si="104"/>
        <v>2.09753768128183</v>
      </c>
    </row>
    <row r="6727" spans="1:4" x14ac:dyDescent="0.4">
      <c r="A6727">
        <v>3.3851999999999998E-4</v>
      </c>
      <c r="B6727">
        <v>4.18922819366413</v>
      </c>
      <c r="C6727">
        <v>2.8894623187181701</v>
      </c>
      <c r="D6727">
        <f t="shared" si="104"/>
        <v>2.09753768128183</v>
      </c>
    </row>
    <row r="6728" spans="1:4" x14ac:dyDescent="0.4">
      <c r="A6728">
        <v>3.3865000000000002E-4</v>
      </c>
      <c r="B6728">
        <v>4.1858704087241101</v>
      </c>
      <c r="C6728">
        <v>2.88608804458823</v>
      </c>
      <c r="D6728">
        <f t="shared" si="104"/>
        <v>2.1009119554117701</v>
      </c>
    </row>
    <row r="6729" spans="1:4" x14ac:dyDescent="0.4">
      <c r="A6729">
        <v>3.3878000000000001E-4</v>
      </c>
      <c r="B6729">
        <v>4.18922819366413</v>
      </c>
      <c r="C6729">
        <v>2.8894623187181701</v>
      </c>
      <c r="D6729">
        <f t="shared" si="104"/>
        <v>2.09753768128183</v>
      </c>
    </row>
    <row r="6730" spans="1:4" x14ac:dyDescent="0.4">
      <c r="A6730">
        <v>3.3890999999999999E-4</v>
      </c>
      <c r="B6730">
        <v>4.1959437635441503</v>
      </c>
      <c r="C6730">
        <v>2.88608804458823</v>
      </c>
      <c r="D6730">
        <f t="shared" si="104"/>
        <v>2.1009119554117701</v>
      </c>
    </row>
    <row r="6731" spans="1:4" x14ac:dyDescent="0.4">
      <c r="A6731">
        <v>3.3903999999999998E-4</v>
      </c>
      <c r="B6731">
        <v>4.18922819366413</v>
      </c>
      <c r="C6731">
        <v>2.88608804458823</v>
      </c>
      <c r="D6731">
        <f t="shared" si="104"/>
        <v>2.1009119554117701</v>
      </c>
    </row>
    <row r="6732" spans="1:4" x14ac:dyDescent="0.4">
      <c r="A6732">
        <v>3.3917000000000002E-4</v>
      </c>
      <c r="B6732">
        <v>4.1925859786041402</v>
      </c>
      <c r="C6732">
        <v>2.8793394963283401</v>
      </c>
      <c r="D6732">
        <f t="shared" si="104"/>
        <v>2.10766050367166</v>
      </c>
    </row>
    <row r="6733" spans="1:4" x14ac:dyDescent="0.4">
      <c r="A6733">
        <v>3.3930000000000001E-4</v>
      </c>
      <c r="B6733">
        <v>4.1925859786041402</v>
      </c>
      <c r="C6733">
        <v>2.8827137704582899</v>
      </c>
      <c r="D6733">
        <f t="shared" si="104"/>
        <v>2.1042862295417102</v>
      </c>
    </row>
    <row r="6734" spans="1:4" x14ac:dyDescent="0.4">
      <c r="A6734">
        <v>3.3942999999999999E-4</v>
      </c>
      <c r="B6734">
        <v>4.1925859786041402</v>
      </c>
      <c r="C6734">
        <v>2.88608804458823</v>
      </c>
      <c r="D6734">
        <f t="shared" si="104"/>
        <v>2.1009119554117701</v>
      </c>
    </row>
    <row r="6735" spans="1:4" x14ac:dyDescent="0.4">
      <c r="A6735">
        <v>3.3955999999999998E-4</v>
      </c>
      <c r="B6735">
        <v>4.1959437635441503</v>
      </c>
      <c r="C6735">
        <v>2.8827137704582899</v>
      </c>
      <c r="D6735">
        <f t="shared" si="104"/>
        <v>2.1042862295417102</v>
      </c>
    </row>
    <row r="6736" spans="1:4" x14ac:dyDescent="0.4">
      <c r="A6736">
        <v>3.3969000000000002E-4</v>
      </c>
      <c r="B6736">
        <v>4.1959437635441503</v>
      </c>
      <c r="C6736">
        <v>2.8827137704582899</v>
      </c>
      <c r="D6736">
        <f t="shared" si="104"/>
        <v>2.1042862295417102</v>
      </c>
    </row>
    <row r="6737" spans="1:4" x14ac:dyDescent="0.4">
      <c r="A6737">
        <v>3.3982000000000001E-4</v>
      </c>
      <c r="B6737">
        <v>4.2026593334241804</v>
      </c>
      <c r="C6737">
        <v>2.8827137704582899</v>
      </c>
      <c r="D6737">
        <f t="shared" si="104"/>
        <v>2.1042862295417102</v>
      </c>
    </row>
    <row r="6738" spans="1:4" x14ac:dyDescent="0.4">
      <c r="A6738">
        <v>3.3995E-4</v>
      </c>
      <c r="B6738">
        <v>4.1925859786041402</v>
      </c>
      <c r="C6738">
        <v>2.8759652221984</v>
      </c>
      <c r="D6738">
        <f t="shared" si="104"/>
        <v>2.1110347778016001</v>
      </c>
    </row>
    <row r="6739" spans="1:4" x14ac:dyDescent="0.4">
      <c r="A6739">
        <v>3.4007999999999998E-4</v>
      </c>
      <c r="B6739">
        <v>4.1959437635441503</v>
      </c>
      <c r="C6739">
        <v>2.8793394963283401</v>
      </c>
      <c r="D6739">
        <f t="shared" si="104"/>
        <v>2.10766050367166</v>
      </c>
    </row>
    <row r="6740" spans="1:4" x14ac:dyDescent="0.4">
      <c r="A6740">
        <v>3.4021000000000002E-4</v>
      </c>
      <c r="B6740">
        <v>4.1993015484841703</v>
      </c>
      <c r="C6740">
        <v>2.8827137704582899</v>
      </c>
      <c r="D6740">
        <f t="shared" si="104"/>
        <v>2.1042862295417102</v>
      </c>
    </row>
    <row r="6741" spans="1:4" x14ac:dyDescent="0.4">
      <c r="A6741">
        <v>3.4034000000000001E-4</v>
      </c>
      <c r="B6741">
        <v>4.1959437635441503</v>
      </c>
      <c r="C6741">
        <v>2.8793394963283401</v>
      </c>
      <c r="D6741">
        <f t="shared" si="104"/>
        <v>2.10766050367166</v>
      </c>
    </row>
    <row r="6742" spans="1:4" x14ac:dyDescent="0.4">
      <c r="A6742">
        <v>3.4047E-4</v>
      </c>
      <c r="B6742">
        <v>4.1993015484841703</v>
      </c>
      <c r="C6742">
        <v>2.88608804458823</v>
      </c>
      <c r="D6742">
        <f t="shared" si="104"/>
        <v>2.1009119554117701</v>
      </c>
    </row>
    <row r="6743" spans="1:4" x14ac:dyDescent="0.4">
      <c r="A6743">
        <v>3.4059999999999998E-4</v>
      </c>
      <c r="B6743">
        <v>4.2026593334241804</v>
      </c>
      <c r="C6743">
        <v>2.8827137704582899</v>
      </c>
      <c r="D6743">
        <f t="shared" si="104"/>
        <v>2.1042862295417102</v>
      </c>
    </row>
    <row r="6744" spans="1:4" x14ac:dyDescent="0.4">
      <c r="A6744">
        <v>3.4073000000000003E-4</v>
      </c>
      <c r="B6744">
        <v>4.1959437635441503</v>
      </c>
      <c r="C6744">
        <v>2.8827137704582899</v>
      </c>
      <c r="D6744">
        <f t="shared" si="104"/>
        <v>2.1042862295417102</v>
      </c>
    </row>
    <row r="6745" spans="1:4" x14ac:dyDescent="0.4">
      <c r="A6745">
        <v>3.4086000000000001E-4</v>
      </c>
      <c r="B6745">
        <v>4.2026593334241804</v>
      </c>
      <c r="C6745">
        <v>2.8793394963283401</v>
      </c>
      <c r="D6745">
        <f t="shared" si="104"/>
        <v>2.10766050367166</v>
      </c>
    </row>
    <row r="6746" spans="1:4" x14ac:dyDescent="0.4">
      <c r="A6746">
        <v>3.4099E-4</v>
      </c>
      <c r="B6746">
        <v>4.1993015484841703</v>
      </c>
      <c r="C6746">
        <v>2.8793394963283401</v>
      </c>
      <c r="D6746">
        <f t="shared" si="104"/>
        <v>2.10766050367166</v>
      </c>
    </row>
    <row r="6747" spans="1:4" x14ac:dyDescent="0.4">
      <c r="A6747">
        <v>3.4111999999999999E-4</v>
      </c>
      <c r="B6747">
        <v>4.2026593334241804</v>
      </c>
      <c r="C6747">
        <v>2.8759652221984</v>
      </c>
      <c r="D6747">
        <f t="shared" si="104"/>
        <v>2.1110347778016001</v>
      </c>
    </row>
    <row r="6748" spans="1:4" x14ac:dyDescent="0.4">
      <c r="A6748">
        <v>3.4124999999999997E-4</v>
      </c>
      <c r="B6748">
        <v>4.2026593334241804</v>
      </c>
      <c r="C6748">
        <v>2.8827137704582899</v>
      </c>
      <c r="D6748">
        <f t="shared" si="104"/>
        <v>2.1042862295417102</v>
      </c>
    </row>
    <row r="6749" spans="1:4" x14ac:dyDescent="0.4">
      <c r="A6749">
        <v>3.4138000000000001E-4</v>
      </c>
      <c r="B6749">
        <v>4.2026593334241804</v>
      </c>
      <c r="C6749">
        <v>2.8759652221984</v>
      </c>
      <c r="D6749">
        <f t="shared" ref="D6749:D6812" si="105">($B$26-C6749)</f>
        <v>2.1110347778016001</v>
      </c>
    </row>
    <row r="6750" spans="1:4" x14ac:dyDescent="0.4">
      <c r="A6750">
        <v>3.4151E-4</v>
      </c>
      <c r="B6750">
        <v>4.1993015484841703</v>
      </c>
      <c r="C6750">
        <v>2.8759652221984</v>
      </c>
      <c r="D6750">
        <f t="shared" si="105"/>
        <v>2.1110347778016001</v>
      </c>
    </row>
    <row r="6751" spans="1:4" x14ac:dyDescent="0.4">
      <c r="A6751">
        <v>3.4163999999999999E-4</v>
      </c>
      <c r="B6751">
        <v>4.1993015484841703</v>
      </c>
      <c r="C6751">
        <v>2.8793394963283401</v>
      </c>
      <c r="D6751">
        <f t="shared" si="105"/>
        <v>2.10766050367166</v>
      </c>
    </row>
    <row r="6752" spans="1:4" x14ac:dyDescent="0.4">
      <c r="A6752">
        <v>3.4176999999999998E-4</v>
      </c>
      <c r="B6752">
        <v>4.2026593334241804</v>
      </c>
      <c r="C6752">
        <v>2.8692166739385199</v>
      </c>
      <c r="D6752">
        <f t="shared" si="105"/>
        <v>2.1177833260614802</v>
      </c>
    </row>
    <row r="6753" spans="1:4" x14ac:dyDescent="0.4">
      <c r="A6753">
        <v>3.4190000000000002E-4</v>
      </c>
      <c r="B6753">
        <v>4.2060171183642003</v>
      </c>
      <c r="C6753">
        <v>2.8658423998085798</v>
      </c>
      <c r="D6753">
        <f t="shared" si="105"/>
        <v>2.1211576001914203</v>
      </c>
    </row>
    <row r="6754" spans="1:4" x14ac:dyDescent="0.4">
      <c r="A6754">
        <v>3.4203E-4</v>
      </c>
      <c r="B6754">
        <v>4.2060171183642003</v>
      </c>
      <c r="C6754">
        <v>2.8658423998085798</v>
      </c>
      <c r="D6754">
        <f t="shared" si="105"/>
        <v>2.1211576001914203</v>
      </c>
    </row>
    <row r="6755" spans="1:4" x14ac:dyDescent="0.4">
      <c r="A6755">
        <v>3.4215999999999999E-4</v>
      </c>
      <c r="B6755">
        <v>4.2093749033042096</v>
      </c>
      <c r="C6755">
        <v>2.8658423998085798</v>
      </c>
      <c r="D6755">
        <f t="shared" si="105"/>
        <v>2.1211576001914203</v>
      </c>
    </row>
    <row r="6756" spans="1:4" x14ac:dyDescent="0.4">
      <c r="A6756">
        <v>3.4228999999999998E-4</v>
      </c>
      <c r="B6756">
        <v>4.2060171183642003</v>
      </c>
      <c r="C6756">
        <v>2.8658423998085798</v>
      </c>
      <c r="D6756">
        <f t="shared" si="105"/>
        <v>2.1211576001914203</v>
      </c>
    </row>
    <row r="6757" spans="1:4" x14ac:dyDescent="0.4">
      <c r="A6757">
        <v>3.4242000000000002E-4</v>
      </c>
      <c r="B6757">
        <v>4.2026593334241804</v>
      </c>
      <c r="C6757">
        <v>2.8658423998085798</v>
      </c>
      <c r="D6757">
        <f t="shared" si="105"/>
        <v>2.1211576001914203</v>
      </c>
    </row>
    <row r="6758" spans="1:4" x14ac:dyDescent="0.4">
      <c r="A6758">
        <v>3.4255000000000001E-4</v>
      </c>
      <c r="B6758">
        <v>4.2127326882442198</v>
      </c>
      <c r="C6758">
        <v>2.8692166739385199</v>
      </c>
      <c r="D6758">
        <f t="shared" si="105"/>
        <v>2.1177833260614802</v>
      </c>
    </row>
    <row r="6759" spans="1:4" x14ac:dyDescent="0.4">
      <c r="A6759">
        <v>3.4267999999999999E-4</v>
      </c>
      <c r="B6759">
        <v>4.2160904731842397</v>
      </c>
      <c r="C6759">
        <v>2.8692166739385199</v>
      </c>
      <c r="D6759">
        <f t="shared" si="105"/>
        <v>2.1177833260614802</v>
      </c>
    </row>
    <row r="6760" spans="1:4" x14ac:dyDescent="0.4">
      <c r="A6760">
        <v>3.4280999999999998E-4</v>
      </c>
      <c r="B6760">
        <v>4.2127326882442198</v>
      </c>
      <c r="C6760">
        <v>2.8692166739385199</v>
      </c>
      <c r="D6760">
        <f t="shared" si="105"/>
        <v>2.1177833260614802</v>
      </c>
    </row>
    <row r="6761" spans="1:4" x14ac:dyDescent="0.4">
      <c r="A6761">
        <v>3.4294000000000002E-4</v>
      </c>
      <c r="B6761">
        <v>4.2127326882442198</v>
      </c>
      <c r="C6761">
        <v>2.8692166739385199</v>
      </c>
      <c r="D6761">
        <f t="shared" si="105"/>
        <v>2.1177833260614802</v>
      </c>
    </row>
    <row r="6762" spans="1:4" x14ac:dyDescent="0.4">
      <c r="A6762">
        <v>3.4307000000000001E-4</v>
      </c>
      <c r="B6762">
        <v>4.2127326882442198</v>
      </c>
      <c r="C6762">
        <v>2.8692166739385199</v>
      </c>
      <c r="D6762">
        <f t="shared" si="105"/>
        <v>2.1177833260614802</v>
      </c>
    </row>
    <row r="6763" spans="1:4" x14ac:dyDescent="0.4">
      <c r="A6763">
        <v>3.4319999999999999E-4</v>
      </c>
      <c r="B6763">
        <v>4.2127326882442198</v>
      </c>
      <c r="C6763">
        <v>2.8692166739385199</v>
      </c>
      <c r="D6763">
        <f t="shared" si="105"/>
        <v>2.1177833260614802</v>
      </c>
    </row>
    <row r="6764" spans="1:4" x14ac:dyDescent="0.4">
      <c r="A6764">
        <v>3.4332999999999998E-4</v>
      </c>
      <c r="B6764">
        <v>4.2127326882442198</v>
      </c>
      <c r="C6764">
        <v>2.8759652221984</v>
      </c>
      <c r="D6764">
        <f t="shared" si="105"/>
        <v>2.1110347778016001</v>
      </c>
    </row>
    <row r="6765" spans="1:4" x14ac:dyDescent="0.4">
      <c r="A6765">
        <v>3.4346000000000002E-4</v>
      </c>
      <c r="B6765">
        <v>4.2160904731842397</v>
      </c>
      <c r="C6765">
        <v>2.8759652221984</v>
      </c>
      <c r="D6765">
        <f t="shared" si="105"/>
        <v>2.1110347778016001</v>
      </c>
    </row>
    <row r="6766" spans="1:4" x14ac:dyDescent="0.4">
      <c r="A6766">
        <v>3.4359000000000001E-4</v>
      </c>
      <c r="B6766">
        <v>4.2160904731842397</v>
      </c>
      <c r="C6766">
        <v>2.8692166739385199</v>
      </c>
      <c r="D6766">
        <f t="shared" si="105"/>
        <v>2.1177833260614802</v>
      </c>
    </row>
    <row r="6767" spans="1:4" x14ac:dyDescent="0.4">
      <c r="A6767">
        <v>3.4372E-4</v>
      </c>
      <c r="B6767">
        <v>4.2194482581242498</v>
      </c>
      <c r="C6767">
        <v>2.8725909480684599</v>
      </c>
      <c r="D6767">
        <f t="shared" si="105"/>
        <v>2.1144090519315402</v>
      </c>
    </row>
    <row r="6768" spans="1:4" x14ac:dyDescent="0.4">
      <c r="A6768">
        <v>3.4384999999999998E-4</v>
      </c>
      <c r="B6768">
        <v>4.2160904731842397</v>
      </c>
      <c r="C6768">
        <v>2.8692166739385199</v>
      </c>
      <c r="D6768">
        <f t="shared" si="105"/>
        <v>2.1177833260614802</v>
      </c>
    </row>
    <row r="6769" spans="1:4" x14ac:dyDescent="0.4">
      <c r="A6769">
        <v>3.4398000000000002E-4</v>
      </c>
      <c r="B6769">
        <v>4.2160904731842397</v>
      </c>
      <c r="C6769">
        <v>2.8658423998085798</v>
      </c>
      <c r="D6769">
        <f t="shared" si="105"/>
        <v>2.1211576001914203</v>
      </c>
    </row>
    <row r="6770" spans="1:4" x14ac:dyDescent="0.4">
      <c r="A6770">
        <v>3.4411000000000001E-4</v>
      </c>
      <c r="B6770">
        <v>4.2160904731842397</v>
      </c>
      <c r="C6770">
        <v>2.8624681256786402</v>
      </c>
      <c r="D6770">
        <f t="shared" si="105"/>
        <v>2.1245318743213599</v>
      </c>
    </row>
    <row r="6771" spans="1:4" x14ac:dyDescent="0.4">
      <c r="A6771">
        <v>3.4424E-4</v>
      </c>
      <c r="B6771">
        <v>4.2160904731842397</v>
      </c>
      <c r="C6771">
        <v>2.8658423998085798</v>
      </c>
      <c r="D6771">
        <f t="shared" si="105"/>
        <v>2.1211576001914203</v>
      </c>
    </row>
    <row r="6772" spans="1:4" x14ac:dyDescent="0.4">
      <c r="A6772">
        <v>3.4436999999999998E-4</v>
      </c>
      <c r="B6772">
        <v>4.2160904731842397</v>
      </c>
      <c r="C6772">
        <v>2.8658423998085798</v>
      </c>
      <c r="D6772">
        <f t="shared" si="105"/>
        <v>2.1211576001914203</v>
      </c>
    </row>
    <row r="6773" spans="1:4" x14ac:dyDescent="0.4">
      <c r="A6773">
        <v>3.4450000000000003E-4</v>
      </c>
      <c r="B6773">
        <v>4.2160904731842397</v>
      </c>
      <c r="C6773">
        <v>2.8658423998085798</v>
      </c>
      <c r="D6773">
        <f t="shared" si="105"/>
        <v>2.1211576001914203</v>
      </c>
    </row>
    <row r="6774" spans="1:4" x14ac:dyDescent="0.4">
      <c r="A6774">
        <v>3.4463000000000001E-4</v>
      </c>
      <c r="B6774">
        <v>4.2160904731842397</v>
      </c>
      <c r="C6774">
        <v>2.8658423998085798</v>
      </c>
      <c r="D6774">
        <f t="shared" si="105"/>
        <v>2.1211576001914203</v>
      </c>
    </row>
    <row r="6775" spans="1:4" x14ac:dyDescent="0.4">
      <c r="A6775">
        <v>3.4476E-4</v>
      </c>
      <c r="B6775">
        <v>4.22280604306426</v>
      </c>
      <c r="C6775">
        <v>2.8624681256786402</v>
      </c>
      <c r="D6775">
        <f t="shared" si="105"/>
        <v>2.1245318743213599</v>
      </c>
    </row>
    <row r="6776" spans="1:4" x14ac:dyDescent="0.4">
      <c r="A6776">
        <v>3.4488999999999999E-4</v>
      </c>
      <c r="B6776">
        <v>4.2160904731842397</v>
      </c>
      <c r="C6776">
        <v>2.8658423998085798</v>
      </c>
      <c r="D6776">
        <f t="shared" si="105"/>
        <v>2.1211576001914203</v>
      </c>
    </row>
    <row r="6777" spans="1:4" x14ac:dyDescent="0.4">
      <c r="A6777">
        <v>3.4501999999999997E-4</v>
      </c>
      <c r="B6777">
        <v>4.2160904731842397</v>
      </c>
      <c r="C6777">
        <v>2.8624681256786402</v>
      </c>
      <c r="D6777">
        <f t="shared" si="105"/>
        <v>2.1245318743213599</v>
      </c>
    </row>
    <row r="6778" spans="1:4" x14ac:dyDescent="0.4">
      <c r="A6778">
        <v>3.4515000000000001E-4</v>
      </c>
      <c r="B6778">
        <v>4.2160904731842397</v>
      </c>
      <c r="C6778">
        <v>2.8624681256786402</v>
      </c>
      <c r="D6778">
        <f t="shared" si="105"/>
        <v>2.1245318743213599</v>
      </c>
    </row>
    <row r="6779" spans="1:4" x14ac:dyDescent="0.4">
      <c r="A6779">
        <v>3.4528E-4</v>
      </c>
      <c r="B6779">
        <v>4.2194482581242498</v>
      </c>
      <c r="C6779">
        <v>2.8658423998085798</v>
      </c>
      <c r="D6779">
        <f t="shared" si="105"/>
        <v>2.1211576001914203</v>
      </c>
    </row>
    <row r="6780" spans="1:4" x14ac:dyDescent="0.4">
      <c r="A6780">
        <v>3.4540999999999999E-4</v>
      </c>
      <c r="B6780">
        <v>4.2194482581242498</v>
      </c>
      <c r="C6780">
        <v>2.85571957741876</v>
      </c>
      <c r="D6780">
        <f t="shared" si="105"/>
        <v>2.1312804225812401</v>
      </c>
    </row>
    <row r="6781" spans="1:4" x14ac:dyDescent="0.4">
      <c r="A6781">
        <v>3.4553999999999997E-4</v>
      </c>
      <c r="B6781">
        <v>4.22280604306426</v>
      </c>
      <c r="C6781">
        <v>2.8590938515487001</v>
      </c>
      <c r="D6781">
        <f t="shared" si="105"/>
        <v>2.1279061484513</v>
      </c>
    </row>
    <row r="6782" spans="1:4" x14ac:dyDescent="0.4">
      <c r="A6782">
        <v>3.4567000000000002E-4</v>
      </c>
      <c r="B6782">
        <v>4.2261638280042799</v>
      </c>
      <c r="C6782">
        <v>2.85571957741876</v>
      </c>
      <c r="D6782">
        <f t="shared" si="105"/>
        <v>2.1312804225812401</v>
      </c>
    </row>
    <row r="6783" spans="1:4" x14ac:dyDescent="0.4">
      <c r="A6783">
        <v>3.458E-4</v>
      </c>
      <c r="B6783">
        <v>4.22280604306426</v>
      </c>
      <c r="C6783">
        <v>2.8590938515487001</v>
      </c>
      <c r="D6783">
        <f t="shared" si="105"/>
        <v>2.1279061484513</v>
      </c>
    </row>
    <row r="6784" spans="1:4" x14ac:dyDescent="0.4">
      <c r="A6784">
        <v>3.4592999999999999E-4</v>
      </c>
      <c r="B6784">
        <v>4.2261638280042799</v>
      </c>
      <c r="C6784">
        <v>2.85571957741876</v>
      </c>
      <c r="D6784">
        <f t="shared" si="105"/>
        <v>2.1312804225812401</v>
      </c>
    </row>
    <row r="6785" spans="1:4" x14ac:dyDescent="0.4">
      <c r="A6785">
        <v>3.4605999999999998E-4</v>
      </c>
      <c r="B6785">
        <v>4.2295216129442901</v>
      </c>
      <c r="C6785">
        <v>2.85571957741876</v>
      </c>
      <c r="D6785">
        <f t="shared" si="105"/>
        <v>2.1312804225812401</v>
      </c>
    </row>
    <row r="6786" spans="1:4" x14ac:dyDescent="0.4">
      <c r="A6786">
        <v>3.4619000000000002E-4</v>
      </c>
      <c r="B6786">
        <v>4.2295216129442901</v>
      </c>
      <c r="C6786">
        <v>2.8624681256786402</v>
      </c>
      <c r="D6786">
        <f t="shared" si="105"/>
        <v>2.1245318743213599</v>
      </c>
    </row>
    <row r="6787" spans="1:4" x14ac:dyDescent="0.4">
      <c r="A6787">
        <v>3.4632E-4</v>
      </c>
      <c r="B6787">
        <v>4.23287939788431</v>
      </c>
      <c r="C6787">
        <v>2.8590938515487001</v>
      </c>
      <c r="D6787">
        <f t="shared" si="105"/>
        <v>2.1279061484513</v>
      </c>
    </row>
    <row r="6788" spans="1:4" x14ac:dyDescent="0.4">
      <c r="A6788">
        <v>3.4644999999999999E-4</v>
      </c>
      <c r="B6788">
        <v>4.2295216129442901</v>
      </c>
      <c r="C6788">
        <v>2.85571957741876</v>
      </c>
      <c r="D6788">
        <f t="shared" si="105"/>
        <v>2.1312804225812401</v>
      </c>
    </row>
    <row r="6789" spans="1:4" x14ac:dyDescent="0.4">
      <c r="A6789">
        <v>3.4657999999999998E-4</v>
      </c>
      <c r="B6789">
        <v>4.23287939788431</v>
      </c>
      <c r="C6789">
        <v>2.85571957741876</v>
      </c>
      <c r="D6789">
        <f t="shared" si="105"/>
        <v>2.1312804225812401</v>
      </c>
    </row>
    <row r="6790" spans="1:4" x14ac:dyDescent="0.4">
      <c r="A6790">
        <v>3.4671000000000002E-4</v>
      </c>
      <c r="B6790">
        <v>4.2295216129442901</v>
      </c>
      <c r="C6790">
        <v>2.85571957741876</v>
      </c>
      <c r="D6790">
        <f t="shared" si="105"/>
        <v>2.1312804225812401</v>
      </c>
    </row>
    <row r="6791" spans="1:4" x14ac:dyDescent="0.4">
      <c r="A6791">
        <v>3.4684000000000001E-4</v>
      </c>
      <c r="B6791">
        <v>4.2295216129442901</v>
      </c>
      <c r="C6791">
        <v>2.8590938515487001</v>
      </c>
      <c r="D6791">
        <f t="shared" si="105"/>
        <v>2.1279061484513</v>
      </c>
    </row>
    <row r="6792" spans="1:4" x14ac:dyDescent="0.4">
      <c r="A6792">
        <v>3.4696999999999999E-4</v>
      </c>
      <c r="B6792">
        <v>4.2362371828243202</v>
      </c>
      <c r="C6792">
        <v>2.85571957741876</v>
      </c>
      <c r="D6792">
        <f t="shared" si="105"/>
        <v>2.1312804225812401</v>
      </c>
    </row>
    <row r="6793" spans="1:4" x14ac:dyDescent="0.4">
      <c r="A6793">
        <v>3.4709999999999998E-4</v>
      </c>
      <c r="B6793">
        <v>4.2362371828243202</v>
      </c>
      <c r="C6793">
        <v>2.85571957741876</v>
      </c>
      <c r="D6793">
        <f t="shared" si="105"/>
        <v>2.1312804225812401</v>
      </c>
    </row>
    <row r="6794" spans="1:4" x14ac:dyDescent="0.4">
      <c r="A6794">
        <v>3.4723000000000002E-4</v>
      </c>
      <c r="B6794">
        <v>4.2295216129442901</v>
      </c>
      <c r="C6794">
        <v>2.85234530328882</v>
      </c>
      <c r="D6794">
        <f t="shared" si="105"/>
        <v>2.1346546967111801</v>
      </c>
    </row>
    <row r="6795" spans="1:4" x14ac:dyDescent="0.4">
      <c r="A6795">
        <v>3.4736000000000001E-4</v>
      </c>
      <c r="B6795">
        <v>4.23287939788431</v>
      </c>
      <c r="C6795">
        <v>2.8489710291588701</v>
      </c>
      <c r="D6795">
        <f t="shared" si="105"/>
        <v>2.13802897084113</v>
      </c>
    </row>
    <row r="6796" spans="1:4" x14ac:dyDescent="0.4">
      <c r="A6796">
        <v>3.4749E-4</v>
      </c>
      <c r="B6796">
        <v>4.23287939788431</v>
      </c>
      <c r="C6796">
        <v>2.8489710291588701</v>
      </c>
      <c r="D6796">
        <f t="shared" si="105"/>
        <v>2.13802897084113</v>
      </c>
    </row>
    <row r="6797" spans="1:4" x14ac:dyDescent="0.4">
      <c r="A6797">
        <v>3.4761999999999998E-4</v>
      </c>
      <c r="B6797">
        <v>4.2362371828243202</v>
      </c>
      <c r="C6797">
        <v>2.85234530328882</v>
      </c>
      <c r="D6797">
        <f t="shared" si="105"/>
        <v>2.1346546967111801</v>
      </c>
    </row>
    <row r="6798" spans="1:4" x14ac:dyDescent="0.4">
      <c r="A6798">
        <v>3.4775000000000002E-4</v>
      </c>
      <c r="B6798">
        <v>4.2395949677643303</v>
      </c>
      <c r="C6798">
        <v>2.85234530328882</v>
      </c>
      <c r="D6798">
        <f t="shared" si="105"/>
        <v>2.1346546967111801</v>
      </c>
    </row>
    <row r="6799" spans="1:4" x14ac:dyDescent="0.4">
      <c r="A6799">
        <v>3.4788000000000001E-4</v>
      </c>
      <c r="B6799">
        <v>4.23287939788431</v>
      </c>
      <c r="C6799">
        <v>2.85234530328882</v>
      </c>
      <c r="D6799">
        <f t="shared" si="105"/>
        <v>2.1346546967111801</v>
      </c>
    </row>
    <row r="6800" spans="1:4" x14ac:dyDescent="0.4">
      <c r="A6800">
        <v>3.4801E-4</v>
      </c>
      <c r="B6800">
        <v>4.23287939788431</v>
      </c>
      <c r="C6800">
        <v>2.85571957741876</v>
      </c>
      <c r="D6800">
        <f t="shared" si="105"/>
        <v>2.1312804225812401</v>
      </c>
    </row>
    <row r="6801" spans="1:4" x14ac:dyDescent="0.4">
      <c r="A6801">
        <v>3.4813999999999998E-4</v>
      </c>
      <c r="B6801">
        <v>4.23287939788431</v>
      </c>
      <c r="C6801">
        <v>2.8489710291588701</v>
      </c>
      <c r="D6801">
        <f t="shared" si="105"/>
        <v>2.13802897084113</v>
      </c>
    </row>
    <row r="6802" spans="1:4" x14ac:dyDescent="0.4">
      <c r="A6802">
        <v>3.4827000000000002E-4</v>
      </c>
      <c r="B6802">
        <v>4.2362371828243202</v>
      </c>
      <c r="C6802">
        <v>2.85234530328882</v>
      </c>
      <c r="D6802">
        <f t="shared" si="105"/>
        <v>2.1346546967111801</v>
      </c>
    </row>
    <row r="6803" spans="1:4" x14ac:dyDescent="0.4">
      <c r="A6803">
        <v>3.4840000000000001E-4</v>
      </c>
      <c r="B6803">
        <v>4.23287939788431</v>
      </c>
      <c r="C6803">
        <v>2.8489710291588701</v>
      </c>
      <c r="D6803">
        <f t="shared" si="105"/>
        <v>2.13802897084113</v>
      </c>
    </row>
    <row r="6804" spans="1:4" x14ac:dyDescent="0.4">
      <c r="A6804">
        <v>3.4853E-4</v>
      </c>
      <c r="B6804">
        <v>4.2395949677643303</v>
      </c>
      <c r="C6804">
        <v>2.85234530328882</v>
      </c>
      <c r="D6804">
        <f t="shared" si="105"/>
        <v>2.1346546967111801</v>
      </c>
    </row>
    <row r="6805" spans="1:4" x14ac:dyDescent="0.4">
      <c r="A6805">
        <v>3.4865999999999999E-4</v>
      </c>
      <c r="B6805">
        <v>4.2362371828243202</v>
      </c>
      <c r="C6805">
        <v>2.85234530328882</v>
      </c>
      <c r="D6805">
        <f t="shared" si="105"/>
        <v>2.1346546967111801</v>
      </c>
    </row>
    <row r="6806" spans="1:4" x14ac:dyDescent="0.4">
      <c r="A6806">
        <v>3.4879000000000003E-4</v>
      </c>
      <c r="B6806">
        <v>4.2362371828243202</v>
      </c>
      <c r="C6806">
        <v>2.8489710291588701</v>
      </c>
      <c r="D6806">
        <f t="shared" si="105"/>
        <v>2.13802897084113</v>
      </c>
    </row>
    <row r="6807" spans="1:4" x14ac:dyDescent="0.4">
      <c r="A6807">
        <v>3.4892000000000001E-4</v>
      </c>
      <c r="B6807">
        <v>4.2429527527043502</v>
      </c>
      <c r="C6807">
        <v>2.85234530328882</v>
      </c>
      <c r="D6807">
        <f t="shared" si="105"/>
        <v>2.1346546967111801</v>
      </c>
    </row>
    <row r="6808" spans="1:4" x14ac:dyDescent="0.4">
      <c r="A6808">
        <v>3.4905E-4</v>
      </c>
      <c r="B6808">
        <v>4.2429527527043502</v>
      </c>
      <c r="C6808">
        <v>2.85234530328882</v>
      </c>
      <c r="D6808">
        <f t="shared" si="105"/>
        <v>2.1346546967111801</v>
      </c>
    </row>
    <row r="6809" spans="1:4" x14ac:dyDescent="0.4">
      <c r="A6809">
        <v>3.4917999999999999E-4</v>
      </c>
      <c r="B6809">
        <v>4.2429527527043502</v>
      </c>
      <c r="C6809">
        <v>2.85571957741876</v>
      </c>
      <c r="D6809">
        <f t="shared" si="105"/>
        <v>2.1312804225812401</v>
      </c>
    </row>
    <row r="6810" spans="1:4" x14ac:dyDescent="0.4">
      <c r="A6810">
        <v>3.4930999999999997E-4</v>
      </c>
      <c r="B6810">
        <v>4.2496683225843697</v>
      </c>
      <c r="C6810">
        <v>2.85234530328882</v>
      </c>
      <c r="D6810">
        <f t="shared" si="105"/>
        <v>2.1346546967111801</v>
      </c>
    </row>
    <row r="6811" spans="1:4" x14ac:dyDescent="0.4">
      <c r="A6811">
        <v>3.4944000000000002E-4</v>
      </c>
      <c r="B6811">
        <v>4.2496683225843697</v>
      </c>
      <c r="C6811">
        <v>2.85234530328882</v>
      </c>
      <c r="D6811">
        <f t="shared" si="105"/>
        <v>2.1346546967111801</v>
      </c>
    </row>
    <row r="6812" spans="1:4" x14ac:dyDescent="0.4">
      <c r="A6812">
        <v>3.4957E-4</v>
      </c>
      <c r="B6812">
        <v>4.2463105376443604</v>
      </c>
      <c r="C6812">
        <v>2.8489710291588701</v>
      </c>
      <c r="D6812">
        <f t="shared" si="105"/>
        <v>2.13802897084113</v>
      </c>
    </row>
    <row r="6813" spans="1:4" x14ac:dyDescent="0.4">
      <c r="A6813">
        <v>3.4969999999999999E-4</v>
      </c>
      <c r="B6813">
        <v>4.2496683225843697</v>
      </c>
      <c r="C6813">
        <v>2.85234530328882</v>
      </c>
      <c r="D6813">
        <f t="shared" ref="D6813:D6876" si="106">($B$26-C6813)</f>
        <v>2.1346546967111801</v>
      </c>
    </row>
    <row r="6814" spans="1:4" x14ac:dyDescent="0.4">
      <c r="A6814">
        <v>3.4982999999999998E-4</v>
      </c>
      <c r="B6814">
        <v>4.2530261075243896</v>
      </c>
      <c r="C6814">
        <v>2.85571957741876</v>
      </c>
      <c r="D6814">
        <f t="shared" si="106"/>
        <v>2.1312804225812401</v>
      </c>
    </row>
    <row r="6815" spans="1:4" x14ac:dyDescent="0.4">
      <c r="A6815">
        <v>3.4996000000000002E-4</v>
      </c>
      <c r="B6815">
        <v>4.2496683225843697</v>
      </c>
      <c r="C6815">
        <v>2.8455967550289301</v>
      </c>
      <c r="D6815">
        <f t="shared" si="106"/>
        <v>2.14140324497107</v>
      </c>
    </row>
    <row r="6816" spans="1:4" x14ac:dyDescent="0.4">
      <c r="A6816">
        <v>3.5009E-4</v>
      </c>
      <c r="B6816">
        <v>4.2496683225843697</v>
      </c>
      <c r="C6816">
        <v>2.8489710291588701</v>
      </c>
      <c r="D6816">
        <f t="shared" si="106"/>
        <v>2.13802897084113</v>
      </c>
    </row>
    <row r="6817" spans="1:4" x14ac:dyDescent="0.4">
      <c r="A6817">
        <v>3.5021999999999999E-4</v>
      </c>
      <c r="B6817">
        <v>4.2429527527043502</v>
      </c>
      <c r="C6817">
        <v>2.8455967550289301</v>
      </c>
      <c r="D6817">
        <f t="shared" si="106"/>
        <v>2.14140324497107</v>
      </c>
    </row>
    <row r="6818" spans="1:4" x14ac:dyDescent="0.4">
      <c r="A6818">
        <v>3.5034999999999998E-4</v>
      </c>
      <c r="B6818">
        <v>4.2496683225843697</v>
      </c>
      <c r="C6818">
        <v>2.8455967550289301</v>
      </c>
      <c r="D6818">
        <f t="shared" si="106"/>
        <v>2.14140324497107</v>
      </c>
    </row>
    <row r="6819" spans="1:4" x14ac:dyDescent="0.4">
      <c r="A6819">
        <v>3.5048000000000002E-4</v>
      </c>
      <c r="B6819">
        <v>4.2496683225843697</v>
      </c>
      <c r="C6819">
        <v>2.84222248089899</v>
      </c>
      <c r="D6819">
        <f t="shared" si="106"/>
        <v>2.1447775191010101</v>
      </c>
    </row>
    <row r="6820" spans="1:4" x14ac:dyDescent="0.4">
      <c r="A6820">
        <v>3.5061000000000001E-4</v>
      </c>
      <c r="B6820">
        <v>4.2496683225843697</v>
      </c>
      <c r="C6820">
        <v>2.84222248089899</v>
      </c>
      <c r="D6820">
        <f t="shared" si="106"/>
        <v>2.1447775191010101</v>
      </c>
    </row>
    <row r="6821" spans="1:4" x14ac:dyDescent="0.4">
      <c r="A6821">
        <v>3.5073999999999999E-4</v>
      </c>
      <c r="B6821">
        <v>4.2496683225843697</v>
      </c>
      <c r="C6821">
        <v>2.8388482067690499</v>
      </c>
      <c r="D6821">
        <f t="shared" si="106"/>
        <v>2.1481517932309502</v>
      </c>
    </row>
    <row r="6822" spans="1:4" x14ac:dyDescent="0.4">
      <c r="A6822">
        <v>3.5086999999999998E-4</v>
      </c>
      <c r="B6822">
        <v>4.2530261075243896</v>
      </c>
      <c r="C6822">
        <v>2.8455967550289301</v>
      </c>
      <c r="D6822">
        <f t="shared" si="106"/>
        <v>2.14140324497107</v>
      </c>
    </row>
    <row r="6823" spans="1:4" x14ac:dyDescent="0.4">
      <c r="A6823">
        <v>3.5100000000000002E-4</v>
      </c>
      <c r="B6823">
        <v>4.2563838924643997</v>
      </c>
      <c r="C6823">
        <v>2.84222248089899</v>
      </c>
      <c r="D6823">
        <f t="shared" si="106"/>
        <v>2.1447775191010101</v>
      </c>
    </row>
    <row r="6824" spans="1:4" x14ac:dyDescent="0.4">
      <c r="A6824">
        <v>3.5113000000000001E-4</v>
      </c>
      <c r="B6824">
        <v>4.2496683225843697</v>
      </c>
      <c r="C6824">
        <v>2.8388482067690499</v>
      </c>
      <c r="D6824">
        <f t="shared" si="106"/>
        <v>2.1481517932309502</v>
      </c>
    </row>
    <row r="6825" spans="1:4" x14ac:dyDescent="0.4">
      <c r="A6825">
        <v>3.5125999999999999E-4</v>
      </c>
      <c r="B6825">
        <v>4.2530261075243896</v>
      </c>
      <c r="C6825">
        <v>2.84222248089899</v>
      </c>
      <c r="D6825">
        <f t="shared" si="106"/>
        <v>2.1447775191010101</v>
      </c>
    </row>
    <row r="6826" spans="1:4" x14ac:dyDescent="0.4">
      <c r="A6826">
        <v>3.5138999999999998E-4</v>
      </c>
      <c r="B6826">
        <v>4.2563838924643997</v>
      </c>
      <c r="C6826">
        <v>2.8388482067690499</v>
      </c>
      <c r="D6826">
        <f t="shared" si="106"/>
        <v>2.1481517932309502</v>
      </c>
    </row>
    <row r="6827" spans="1:4" x14ac:dyDescent="0.4">
      <c r="A6827">
        <v>3.5152000000000002E-4</v>
      </c>
      <c r="B6827">
        <v>4.2563838924643997</v>
      </c>
      <c r="C6827">
        <v>2.8388482067690499</v>
      </c>
      <c r="D6827">
        <f t="shared" si="106"/>
        <v>2.1481517932309502</v>
      </c>
    </row>
    <row r="6828" spans="1:4" x14ac:dyDescent="0.4">
      <c r="A6828">
        <v>3.5165000000000001E-4</v>
      </c>
      <c r="B6828">
        <v>4.2530261075243896</v>
      </c>
      <c r="C6828">
        <v>2.8320996585091698</v>
      </c>
      <c r="D6828">
        <f t="shared" si="106"/>
        <v>2.1549003414908303</v>
      </c>
    </row>
    <row r="6829" spans="1:4" x14ac:dyDescent="0.4">
      <c r="A6829">
        <v>3.5178E-4</v>
      </c>
      <c r="B6829">
        <v>4.2597416774044197</v>
      </c>
      <c r="C6829">
        <v>2.8354739326391099</v>
      </c>
      <c r="D6829">
        <f t="shared" si="106"/>
        <v>2.1515260673608902</v>
      </c>
    </row>
    <row r="6830" spans="1:4" x14ac:dyDescent="0.4">
      <c r="A6830">
        <v>3.5190999999999998E-4</v>
      </c>
      <c r="B6830">
        <v>4.2597416774044197</v>
      </c>
      <c r="C6830">
        <v>2.8354739326391099</v>
      </c>
      <c r="D6830">
        <f t="shared" si="106"/>
        <v>2.1515260673608902</v>
      </c>
    </row>
    <row r="6831" spans="1:4" x14ac:dyDescent="0.4">
      <c r="A6831">
        <v>3.5204000000000002E-4</v>
      </c>
      <c r="B6831">
        <v>4.2630994623444298</v>
      </c>
      <c r="C6831">
        <v>2.8388482067690499</v>
      </c>
      <c r="D6831">
        <f t="shared" si="106"/>
        <v>2.1481517932309502</v>
      </c>
    </row>
    <row r="6832" spans="1:4" x14ac:dyDescent="0.4">
      <c r="A6832">
        <v>3.5217000000000001E-4</v>
      </c>
      <c r="B6832">
        <v>4.2597416774044197</v>
      </c>
      <c r="C6832">
        <v>2.8388482067690499</v>
      </c>
      <c r="D6832">
        <f t="shared" si="106"/>
        <v>2.1481517932309502</v>
      </c>
    </row>
    <row r="6833" spans="1:4" x14ac:dyDescent="0.4">
      <c r="A6833">
        <v>3.523E-4</v>
      </c>
      <c r="B6833">
        <v>4.2597416774044197</v>
      </c>
      <c r="C6833">
        <v>2.8388482067690499</v>
      </c>
      <c r="D6833">
        <f t="shared" si="106"/>
        <v>2.1481517932309502</v>
      </c>
    </row>
    <row r="6834" spans="1:4" x14ac:dyDescent="0.4">
      <c r="A6834">
        <v>3.5242999999999999E-4</v>
      </c>
      <c r="B6834">
        <v>4.26645724728444</v>
      </c>
      <c r="C6834">
        <v>2.8354739326391099</v>
      </c>
      <c r="D6834">
        <f t="shared" si="106"/>
        <v>2.1515260673608902</v>
      </c>
    </row>
    <row r="6835" spans="1:4" x14ac:dyDescent="0.4">
      <c r="A6835">
        <v>3.5256000000000003E-4</v>
      </c>
      <c r="B6835">
        <v>4.26645724728444</v>
      </c>
      <c r="C6835">
        <v>2.8388482067690499</v>
      </c>
      <c r="D6835">
        <f t="shared" si="106"/>
        <v>2.1481517932309502</v>
      </c>
    </row>
    <row r="6836" spans="1:4" x14ac:dyDescent="0.4">
      <c r="A6836">
        <v>3.5269000000000001E-4</v>
      </c>
      <c r="B6836">
        <v>4.2630994623444298</v>
      </c>
      <c r="C6836">
        <v>2.8388482067690499</v>
      </c>
      <c r="D6836">
        <f t="shared" si="106"/>
        <v>2.1481517932309502</v>
      </c>
    </row>
    <row r="6837" spans="1:4" x14ac:dyDescent="0.4">
      <c r="A6837">
        <v>3.5282E-4</v>
      </c>
      <c r="B6837">
        <v>4.2597416774044197</v>
      </c>
      <c r="C6837">
        <v>2.8388482067690499</v>
      </c>
      <c r="D6837">
        <f t="shared" si="106"/>
        <v>2.1481517932309502</v>
      </c>
    </row>
    <row r="6838" spans="1:4" x14ac:dyDescent="0.4">
      <c r="A6838">
        <v>3.5294999999999999E-4</v>
      </c>
      <c r="B6838">
        <v>4.2698150322244599</v>
      </c>
      <c r="C6838">
        <v>2.8388482067690499</v>
      </c>
      <c r="D6838">
        <f t="shared" si="106"/>
        <v>2.1481517932309502</v>
      </c>
    </row>
    <row r="6839" spans="1:4" x14ac:dyDescent="0.4">
      <c r="A6839">
        <v>3.5307999999999997E-4</v>
      </c>
      <c r="B6839">
        <v>4.26645724728444</v>
      </c>
      <c r="C6839">
        <v>2.84222248089899</v>
      </c>
      <c r="D6839">
        <f t="shared" si="106"/>
        <v>2.1447775191010101</v>
      </c>
    </row>
    <row r="6840" spans="1:4" x14ac:dyDescent="0.4">
      <c r="A6840">
        <v>3.5321000000000001E-4</v>
      </c>
      <c r="B6840">
        <v>4.2630994623444298</v>
      </c>
      <c r="C6840">
        <v>2.8388482067690499</v>
      </c>
      <c r="D6840">
        <f t="shared" si="106"/>
        <v>2.1481517932309502</v>
      </c>
    </row>
    <row r="6841" spans="1:4" x14ac:dyDescent="0.4">
      <c r="A6841">
        <v>3.5334E-4</v>
      </c>
      <c r="B6841">
        <v>4.2698150322244599</v>
      </c>
      <c r="C6841">
        <v>2.84222248089899</v>
      </c>
      <c r="D6841">
        <f t="shared" si="106"/>
        <v>2.1447775191010101</v>
      </c>
    </row>
    <row r="6842" spans="1:4" x14ac:dyDescent="0.4">
      <c r="A6842">
        <v>3.5346999999999999E-4</v>
      </c>
      <c r="B6842">
        <v>4.2630994623444298</v>
      </c>
      <c r="C6842">
        <v>2.84222248089899</v>
      </c>
      <c r="D6842">
        <f t="shared" si="106"/>
        <v>2.1447775191010101</v>
      </c>
    </row>
    <row r="6843" spans="1:4" x14ac:dyDescent="0.4">
      <c r="A6843">
        <v>3.5359999999999998E-4</v>
      </c>
      <c r="B6843">
        <v>4.2597416774044197</v>
      </c>
      <c r="C6843">
        <v>2.8388482067690499</v>
      </c>
      <c r="D6843">
        <f t="shared" si="106"/>
        <v>2.1481517932309502</v>
      </c>
    </row>
    <row r="6844" spans="1:4" x14ac:dyDescent="0.4">
      <c r="A6844">
        <v>3.5373000000000002E-4</v>
      </c>
      <c r="B6844">
        <v>4.26645724728444</v>
      </c>
      <c r="C6844">
        <v>2.8388482067690499</v>
      </c>
      <c r="D6844">
        <f t="shared" si="106"/>
        <v>2.1481517932309502</v>
      </c>
    </row>
    <row r="6845" spans="1:4" x14ac:dyDescent="0.4">
      <c r="A6845">
        <v>3.5386E-4</v>
      </c>
      <c r="B6845">
        <v>4.26645724728444</v>
      </c>
      <c r="C6845">
        <v>2.8388482067690499</v>
      </c>
      <c r="D6845">
        <f t="shared" si="106"/>
        <v>2.1481517932309502</v>
      </c>
    </row>
    <row r="6846" spans="1:4" x14ac:dyDescent="0.4">
      <c r="A6846">
        <v>3.5398999999999999E-4</v>
      </c>
      <c r="B6846">
        <v>4.2698150322244599</v>
      </c>
      <c r="C6846">
        <v>2.8388482067690499</v>
      </c>
      <c r="D6846">
        <f t="shared" si="106"/>
        <v>2.1481517932309502</v>
      </c>
    </row>
    <row r="6847" spans="1:4" x14ac:dyDescent="0.4">
      <c r="A6847">
        <v>3.5411999999999998E-4</v>
      </c>
      <c r="B6847">
        <v>4.2698150322244599</v>
      </c>
      <c r="C6847">
        <v>2.8354739326391099</v>
      </c>
      <c r="D6847">
        <f t="shared" si="106"/>
        <v>2.1515260673608902</v>
      </c>
    </row>
    <row r="6848" spans="1:4" x14ac:dyDescent="0.4">
      <c r="A6848">
        <v>3.5425000000000002E-4</v>
      </c>
      <c r="B6848">
        <v>4.2698150322244599</v>
      </c>
      <c r="C6848">
        <v>2.8320996585091698</v>
      </c>
      <c r="D6848">
        <f t="shared" si="106"/>
        <v>2.1549003414908303</v>
      </c>
    </row>
    <row r="6849" spans="1:4" x14ac:dyDescent="0.4">
      <c r="A6849">
        <v>3.5438000000000001E-4</v>
      </c>
      <c r="B6849">
        <v>4.26645724728444</v>
      </c>
      <c r="C6849">
        <v>2.8287253843792302</v>
      </c>
      <c r="D6849">
        <f t="shared" si="106"/>
        <v>2.1582746156207699</v>
      </c>
    </row>
    <row r="6850" spans="1:4" x14ac:dyDescent="0.4">
      <c r="A6850">
        <v>3.5450999999999999E-4</v>
      </c>
      <c r="B6850">
        <v>4.26645724728444</v>
      </c>
      <c r="C6850">
        <v>2.8354739326391099</v>
      </c>
      <c r="D6850">
        <f t="shared" si="106"/>
        <v>2.1515260673608902</v>
      </c>
    </row>
    <row r="6851" spans="1:4" x14ac:dyDescent="0.4">
      <c r="A6851">
        <v>3.5463999999999998E-4</v>
      </c>
      <c r="B6851">
        <v>4.2698150322244599</v>
      </c>
      <c r="C6851">
        <v>2.8253511102492901</v>
      </c>
      <c r="D6851">
        <f t="shared" si="106"/>
        <v>2.16164888975071</v>
      </c>
    </row>
    <row r="6852" spans="1:4" x14ac:dyDescent="0.4">
      <c r="A6852">
        <v>3.5477000000000002E-4</v>
      </c>
      <c r="B6852">
        <v>4.2731728171644701</v>
      </c>
      <c r="C6852">
        <v>2.8287253843792302</v>
      </c>
      <c r="D6852">
        <f t="shared" si="106"/>
        <v>2.1582746156207699</v>
      </c>
    </row>
    <row r="6853" spans="1:4" x14ac:dyDescent="0.4">
      <c r="A6853">
        <v>3.5490000000000001E-4</v>
      </c>
      <c r="B6853">
        <v>4.2731728171644701</v>
      </c>
      <c r="C6853">
        <v>2.8253511102492901</v>
      </c>
      <c r="D6853">
        <f t="shared" si="106"/>
        <v>2.16164888975071</v>
      </c>
    </row>
    <row r="6854" spans="1:4" x14ac:dyDescent="0.4">
      <c r="A6854">
        <v>3.5502999999999999E-4</v>
      </c>
      <c r="B6854">
        <v>4.27653060210449</v>
      </c>
      <c r="C6854">
        <v>2.8287253843792302</v>
      </c>
      <c r="D6854">
        <f t="shared" si="106"/>
        <v>2.1582746156207699</v>
      </c>
    </row>
    <row r="6855" spans="1:4" x14ac:dyDescent="0.4">
      <c r="A6855">
        <v>3.5515999999999998E-4</v>
      </c>
      <c r="B6855">
        <v>4.2731728171644701</v>
      </c>
      <c r="C6855">
        <v>2.8253511102492901</v>
      </c>
      <c r="D6855">
        <f t="shared" si="106"/>
        <v>2.16164888975071</v>
      </c>
    </row>
    <row r="6856" spans="1:4" x14ac:dyDescent="0.4">
      <c r="A6856">
        <v>3.5529000000000002E-4</v>
      </c>
      <c r="B6856">
        <v>4.27653060210449</v>
      </c>
      <c r="C6856">
        <v>2.8253511102492901</v>
      </c>
      <c r="D6856">
        <f t="shared" si="106"/>
        <v>2.16164888975071</v>
      </c>
    </row>
    <row r="6857" spans="1:4" x14ac:dyDescent="0.4">
      <c r="A6857">
        <v>3.5542000000000001E-4</v>
      </c>
      <c r="B6857">
        <v>4.2698150322244599</v>
      </c>
      <c r="C6857">
        <v>2.8253511102492901</v>
      </c>
      <c r="D6857">
        <f t="shared" si="106"/>
        <v>2.16164888975071</v>
      </c>
    </row>
    <row r="6858" spans="1:4" x14ac:dyDescent="0.4">
      <c r="A6858">
        <v>3.5555E-4</v>
      </c>
      <c r="B6858">
        <v>4.26645724728444</v>
      </c>
      <c r="C6858">
        <v>2.8287253843792302</v>
      </c>
      <c r="D6858">
        <f t="shared" si="106"/>
        <v>2.1582746156207699</v>
      </c>
    </row>
    <row r="6859" spans="1:4" x14ac:dyDescent="0.4">
      <c r="A6859">
        <v>3.5567999999999998E-4</v>
      </c>
      <c r="B6859">
        <v>4.2731728171644701</v>
      </c>
      <c r="C6859">
        <v>2.8287253843792302</v>
      </c>
      <c r="D6859">
        <f t="shared" si="106"/>
        <v>2.1582746156207699</v>
      </c>
    </row>
    <row r="6860" spans="1:4" x14ac:dyDescent="0.4">
      <c r="A6860">
        <v>3.5581000000000002E-4</v>
      </c>
      <c r="B6860">
        <v>4.2698150322244599</v>
      </c>
      <c r="C6860">
        <v>2.8186025619894099</v>
      </c>
      <c r="D6860">
        <f t="shared" si="106"/>
        <v>2.1683974380105902</v>
      </c>
    </row>
    <row r="6861" spans="1:4" x14ac:dyDescent="0.4">
      <c r="A6861">
        <v>3.5594000000000001E-4</v>
      </c>
      <c r="B6861">
        <v>4.2698150322244599</v>
      </c>
      <c r="C6861">
        <v>2.82197683611935</v>
      </c>
      <c r="D6861">
        <f t="shared" si="106"/>
        <v>2.1650231638806501</v>
      </c>
    </row>
    <row r="6862" spans="1:4" x14ac:dyDescent="0.4">
      <c r="A6862">
        <v>3.5607E-4</v>
      </c>
      <c r="B6862">
        <v>4.27653060210449</v>
      </c>
      <c r="C6862">
        <v>2.82197683611935</v>
      </c>
      <c r="D6862">
        <f t="shared" si="106"/>
        <v>2.1650231638806501</v>
      </c>
    </row>
    <row r="6863" spans="1:4" x14ac:dyDescent="0.4">
      <c r="A6863">
        <v>3.5619999999999998E-4</v>
      </c>
      <c r="B6863">
        <v>4.2731728171644701</v>
      </c>
      <c r="C6863">
        <v>2.82197683611935</v>
      </c>
      <c r="D6863">
        <f t="shared" si="106"/>
        <v>2.1650231638806501</v>
      </c>
    </row>
    <row r="6864" spans="1:4" x14ac:dyDescent="0.4">
      <c r="A6864">
        <v>3.5633000000000003E-4</v>
      </c>
      <c r="B6864">
        <v>4.2798883870445001</v>
      </c>
      <c r="C6864">
        <v>2.82197683611935</v>
      </c>
      <c r="D6864">
        <f t="shared" si="106"/>
        <v>2.1650231638806501</v>
      </c>
    </row>
    <row r="6865" spans="1:4" x14ac:dyDescent="0.4">
      <c r="A6865">
        <v>3.5646000000000001E-4</v>
      </c>
      <c r="B6865">
        <v>4.2798883870445001</v>
      </c>
      <c r="C6865">
        <v>2.82197683611935</v>
      </c>
      <c r="D6865">
        <f t="shared" si="106"/>
        <v>2.1650231638806501</v>
      </c>
    </row>
    <row r="6866" spans="1:4" x14ac:dyDescent="0.4">
      <c r="A6866">
        <v>3.5659E-4</v>
      </c>
      <c r="B6866">
        <v>4.2832461719845103</v>
      </c>
      <c r="C6866">
        <v>2.8253511102492901</v>
      </c>
      <c r="D6866">
        <f t="shared" si="106"/>
        <v>2.16164888975071</v>
      </c>
    </row>
    <row r="6867" spans="1:4" x14ac:dyDescent="0.4">
      <c r="A6867">
        <v>3.5671999999999999E-4</v>
      </c>
      <c r="B6867">
        <v>4.2866039569245302</v>
      </c>
      <c r="C6867">
        <v>2.82197683611935</v>
      </c>
      <c r="D6867">
        <f t="shared" si="106"/>
        <v>2.1650231638806501</v>
      </c>
    </row>
    <row r="6868" spans="1:4" x14ac:dyDescent="0.4">
      <c r="A6868">
        <v>3.5684999999999997E-4</v>
      </c>
      <c r="B6868">
        <v>4.2832461719845103</v>
      </c>
      <c r="C6868">
        <v>2.8253511102492901</v>
      </c>
      <c r="D6868">
        <f t="shared" si="106"/>
        <v>2.16164888975071</v>
      </c>
    </row>
    <row r="6869" spans="1:4" x14ac:dyDescent="0.4">
      <c r="A6869">
        <v>3.5698000000000001E-4</v>
      </c>
      <c r="B6869">
        <v>4.2866039569245302</v>
      </c>
      <c r="C6869">
        <v>2.8253511102492901</v>
      </c>
      <c r="D6869">
        <f t="shared" si="106"/>
        <v>2.16164888975071</v>
      </c>
    </row>
    <row r="6870" spans="1:4" x14ac:dyDescent="0.4">
      <c r="A6870">
        <v>3.5711E-4</v>
      </c>
      <c r="B6870">
        <v>4.2832461719845103</v>
      </c>
      <c r="C6870">
        <v>2.82197683611935</v>
      </c>
      <c r="D6870">
        <f t="shared" si="106"/>
        <v>2.1650231638806501</v>
      </c>
    </row>
    <row r="6871" spans="1:4" x14ac:dyDescent="0.4">
      <c r="A6871">
        <v>3.5723999999999999E-4</v>
      </c>
      <c r="B6871">
        <v>4.2832461719845103</v>
      </c>
      <c r="C6871">
        <v>2.8152282878594699</v>
      </c>
      <c r="D6871">
        <f t="shared" si="106"/>
        <v>2.1717717121405302</v>
      </c>
    </row>
    <row r="6872" spans="1:4" x14ac:dyDescent="0.4">
      <c r="A6872">
        <v>3.5736999999999998E-4</v>
      </c>
      <c r="B6872">
        <v>4.2798883870445001</v>
      </c>
      <c r="C6872">
        <v>2.81185401372952</v>
      </c>
      <c r="D6872">
        <f t="shared" si="106"/>
        <v>2.1751459862704801</v>
      </c>
    </row>
    <row r="6873" spans="1:4" x14ac:dyDescent="0.4">
      <c r="A6873">
        <v>3.5750000000000002E-4</v>
      </c>
      <c r="B6873">
        <v>4.2866039569245302</v>
      </c>
      <c r="C6873">
        <v>2.8186025619894099</v>
      </c>
      <c r="D6873">
        <f t="shared" si="106"/>
        <v>2.1683974380105902</v>
      </c>
    </row>
    <row r="6874" spans="1:4" x14ac:dyDescent="0.4">
      <c r="A6874">
        <v>3.5763E-4</v>
      </c>
      <c r="B6874">
        <v>4.2866039569245302</v>
      </c>
      <c r="C6874">
        <v>2.8152282878594699</v>
      </c>
      <c r="D6874">
        <f t="shared" si="106"/>
        <v>2.1717717121405302</v>
      </c>
    </row>
    <row r="6875" spans="1:4" x14ac:dyDescent="0.4">
      <c r="A6875">
        <v>3.5775999999999999E-4</v>
      </c>
      <c r="B6875">
        <v>4.2832461719845103</v>
      </c>
      <c r="C6875">
        <v>2.8186025619894099</v>
      </c>
      <c r="D6875">
        <f t="shared" si="106"/>
        <v>2.1683974380105902</v>
      </c>
    </row>
    <row r="6876" spans="1:4" x14ac:dyDescent="0.4">
      <c r="A6876">
        <v>3.5788999999999998E-4</v>
      </c>
      <c r="B6876">
        <v>4.2832461719845103</v>
      </c>
      <c r="C6876">
        <v>2.8186025619894099</v>
      </c>
      <c r="D6876">
        <f t="shared" si="106"/>
        <v>2.1683974380105902</v>
      </c>
    </row>
    <row r="6877" spans="1:4" x14ac:dyDescent="0.4">
      <c r="A6877">
        <v>3.5802000000000002E-4</v>
      </c>
      <c r="B6877">
        <v>4.2866039569245302</v>
      </c>
      <c r="C6877">
        <v>2.8186025619894099</v>
      </c>
      <c r="D6877">
        <f t="shared" ref="D6877:D6940" si="107">($B$26-C6877)</f>
        <v>2.1683974380105902</v>
      </c>
    </row>
    <row r="6878" spans="1:4" x14ac:dyDescent="0.4">
      <c r="A6878">
        <v>3.5815E-4</v>
      </c>
      <c r="B6878">
        <v>4.2899617418645404</v>
      </c>
      <c r="C6878">
        <v>2.8186025619894099</v>
      </c>
      <c r="D6878">
        <f t="shared" si="107"/>
        <v>2.1683974380105902</v>
      </c>
    </row>
    <row r="6879" spans="1:4" x14ac:dyDescent="0.4">
      <c r="A6879">
        <v>3.5827999999999999E-4</v>
      </c>
      <c r="B6879">
        <v>4.2866039569245302</v>
      </c>
      <c r="C6879">
        <v>2.81185401372952</v>
      </c>
      <c r="D6879">
        <f t="shared" si="107"/>
        <v>2.1751459862704801</v>
      </c>
    </row>
    <row r="6880" spans="1:4" x14ac:dyDescent="0.4">
      <c r="A6880">
        <v>3.5840999999999998E-4</v>
      </c>
      <c r="B6880">
        <v>4.2899617418645404</v>
      </c>
      <c r="C6880">
        <v>2.8152282878594699</v>
      </c>
      <c r="D6880">
        <f t="shared" si="107"/>
        <v>2.1717717121405302</v>
      </c>
    </row>
    <row r="6881" spans="1:4" x14ac:dyDescent="0.4">
      <c r="A6881">
        <v>3.5854000000000002E-4</v>
      </c>
      <c r="B6881">
        <v>4.2933195268045496</v>
      </c>
      <c r="C6881">
        <v>2.8186025619894099</v>
      </c>
      <c r="D6881">
        <f t="shared" si="107"/>
        <v>2.1683974380105902</v>
      </c>
    </row>
    <row r="6882" spans="1:4" x14ac:dyDescent="0.4">
      <c r="A6882">
        <v>3.5867000000000001E-4</v>
      </c>
      <c r="B6882">
        <v>4.2899617418645404</v>
      </c>
      <c r="C6882">
        <v>2.81185401372952</v>
      </c>
      <c r="D6882">
        <f t="shared" si="107"/>
        <v>2.1751459862704801</v>
      </c>
    </row>
    <row r="6883" spans="1:4" x14ac:dyDescent="0.4">
      <c r="A6883">
        <v>3.5879999999999999E-4</v>
      </c>
      <c r="B6883">
        <v>4.2866039569245302</v>
      </c>
      <c r="C6883">
        <v>2.8152282878594699</v>
      </c>
      <c r="D6883">
        <f t="shared" si="107"/>
        <v>2.1717717121405302</v>
      </c>
    </row>
    <row r="6884" spans="1:4" x14ac:dyDescent="0.4">
      <c r="A6884">
        <v>3.5892999999999998E-4</v>
      </c>
      <c r="B6884">
        <v>4.2899617418645404</v>
      </c>
      <c r="C6884">
        <v>2.8152282878594699</v>
      </c>
      <c r="D6884">
        <f t="shared" si="107"/>
        <v>2.1717717121405302</v>
      </c>
    </row>
    <row r="6885" spans="1:4" x14ac:dyDescent="0.4">
      <c r="A6885">
        <v>3.5906000000000002E-4</v>
      </c>
      <c r="B6885">
        <v>4.2899617418645404</v>
      </c>
      <c r="C6885">
        <v>2.8152282878594699</v>
      </c>
      <c r="D6885">
        <f t="shared" si="107"/>
        <v>2.1717717121405302</v>
      </c>
    </row>
    <row r="6886" spans="1:4" x14ac:dyDescent="0.4">
      <c r="A6886">
        <v>3.5919000000000001E-4</v>
      </c>
      <c r="B6886">
        <v>4.2933195268045496</v>
      </c>
      <c r="C6886">
        <v>2.81185401372952</v>
      </c>
      <c r="D6886">
        <f t="shared" si="107"/>
        <v>2.1751459862704801</v>
      </c>
    </row>
    <row r="6887" spans="1:4" x14ac:dyDescent="0.4">
      <c r="A6887">
        <v>3.5932E-4</v>
      </c>
      <c r="B6887">
        <v>4.3000350966845797</v>
      </c>
      <c r="C6887">
        <v>2.81185401372952</v>
      </c>
      <c r="D6887">
        <f t="shared" si="107"/>
        <v>2.1751459862704801</v>
      </c>
    </row>
    <row r="6888" spans="1:4" x14ac:dyDescent="0.4">
      <c r="A6888">
        <v>3.5944999999999998E-4</v>
      </c>
      <c r="B6888">
        <v>4.2966773117445696</v>
      </c>
      <c r="C6888">
        <v>2.81185401372952</v>
      </c>
      <c r="D6888">
        <f t="shared" si="107"/>
        <v>2.1751459862704801</v>
      </c>
    </row>
    <row r="6889" spans="1:4" x14ac:dyDescent="0.4">
      <c r="A6889">
        <v>3.5958000000000002E-4</v>
      </c>
      <c r="B6889">
        <v>4.2966773117445696</v>
      </c>
      <c r="C6889">
        <v>2.80847973959958</v>
      </c>
      <c r="D6889">
        <f t="shared" si="107"/>
        <v>2.1785202604004201</v>
      </c>
    </row>
    <row r="6890" spans="1:4" x14ac:dyDescent="0.4">
      <c r="A6890">
        <v>3.5971000000000001E-4</v>
      </c>
      <c r="B6890">
        <v>4.2966773117445696</v>
      </c>
      <c r="C6890">
        <v>2.80847973959958</v>
      </c>
      <c r="D6890">
        <f t="shared" si="107"/>
        <v>2.1785202604004201</v>
      </c>
    </row>
    <row r="6891" spans="1:4" x14ac:dyDescent="0.4">
      <c r="A6891">
        <v>3.5984E-4</v>
      </c>
      <c r="B6891">
        <v>4.3000350966845797</v>
      </c>
      <c r="C6891">
        <v>2.81185401372952</v>
      </c>
      <c r="D6891">
        <f t="shared" si="107"/>
        <v>2.1751459862704801</v>
      </c>
    </row>
    <row r="6892" spans="1:4" x14ac:dyDescent="0.4">
      <c r="A6892">
        <v>3.5996999999999998E-4</v>
      </c>
      <c r="B6892">
        <v>4.2966773117445696</v>
      </c>
      <c r="C6892">
        <v>2.80847973959958</v>
      </c>
      <c r="D6892">
        <f t="shared" si="107"/>
        <v>2.1785202604004201</v>
      </c>
    </row>
    <row r="6893" spans="1:4" x14ac:dyDescent="0.4">
      <c r="A6893">
        <v>3.6010000000000003E-4</v>
      </c>
      <c r="B6893">
        <v>4.2933195268045496</v>
      </c>
      <c r="C6893">
        <v>2.80847973959958</v>
      </c>
      <c r="D6893">
        <f t="shared" si="107"/>
        <v>2.1785202604004201</v>
      </c>
    </row>
    <row r="6894" spans="1:4" x14ac:dyDescent="0.4">
      <c r="A6894">
        <v>3.6023000000000001E-4</v>
      </c>
      <c r="B6894">
        <v>4.2966773117445696</v>
      </c>
      <c r="C6894">
        <v>2.81185401372952</v>
      </c>
      <c r="D6894">
        <f t="shared" si="107"/>
        <v>2.1751459862704801</v>
      </c>
    </row>
    <row r="6895" spans="1:4" x14ac:dyDescent="0.4">
      <c r="A6895">
        <v>3.6036E-4</v>
      </c>
      <c r="B6895">
        <v>4.3000350966845797</v>
      </c>
      <c r="C6895">
        <v>2.80847973959958</v>
      </c>
      <c r="D6895">
        <f t="shared" si="107"/>
        <v>2.1785202604004201</v>
      </c>
    </row>
    <row r="6896" spans="1:4" x14ac:dyDescent="0.4">
      <c r="A6896">
        <v>3.6048999999999999E-4</v>
      </c>
      <c r="B6896">
        <v>4.3000350966845797</v>
      </c>
      <c r="C6896">
        <v>2.8051054654696399</v>
      </c>
      <c r="D6896">
        <f t="shared" si="107"/>
        <v>2.1818945345303602</v>
      </c>
    </row>
    <row r="6897" spans="1:4" x14ac:dyDescent="0.4">
      <c r="A6897">
        <v>3.6062000000000003E-4</v>
      </c>
      <c r="B6897">
        <v>4.2933195268045496</v>
      </c>
      <c r="C6897">
        <v>2.8017311913396998</v>
      </c>
      <c r="D6897">
        <f t="shared" si="107"/>
        <v>2.1852688086603003</v>
      </c>
    </row>
    <row r="6898" spans="1:4" x14ac:dyDescent="0.4">
      <c r="A6898">
        <v>3.6075000000000001E-4</v>
      </c>
      <c r="B6898">
        <v>4.3000350966845797</v>
      </c>
      <c r="C6898">
        <v>2.8051054654696399</v>
      </c>
      <c r="D6898">
        <f t="shared" si="107"/>
        <v>2.1818945345303602</v>
      </c>
    </row>
    <row r="6899" spans="1:4" x14ac:dyDescent="0.4">
      <c r="A6899">
        <v>3.6088E-4</v>
      </c>
      <c r="B6899">
        <v>4.3000350966845797</v>
      </c>
      <c r="C6899">
        <v>2.80847973959958</v>
      </c>
      <c r="D6899">
        <f t="shared" si="107"/>
        <v>2.1785202604004201</v>
      </c>
    </row>
    <row r="6900" spans="1:4" x14ac:dyDescent="0.4">
      <c r="A6900">
        <v>3.6100999999999999E-4</v>
      </c>
      <c r="B6900">
        <v>4.3000350966845797</v>
      </c>
      <c r="C6900">
        <v>2.80847973959958</v>
      </c>
      <c r="D6900">
        <f t="shared" si="107"/>
        <v>2.1785202604004201</v>
      </c>
    </row>
    <row r="6901" spans="1:4" x14ac:dyDescent="0.4">
      <c r="A6901">
        <v>3.6113999999999997E-4</v>
      </c>
      <c r="B6901">
        <v>4.3033928816245997</v>
      </c>
      <c r="C6901">
        <v>2.80847973959958</v>
      </c>
      <c r="D6901">
        <f t="shared" si="107"/>
        <v>2.1785202604004201</v>
      </c>
    </row>
    <row r="6902" spans="1:4" x14ac:dyDescent="0.4">
      <c r="A6902">
        <v>3.6127000000000002E-4</v>
      </c>
      <c r="B6902">
        <v>4.2966773117445696</v>
      </c>
      <c r="C6902">
        <v>2.80847973959958</v>
      </c>
      <c r="D6902">
        <f t="shared" si="107"/>
        <v>2.1785202604004201</v>
      </c>
    </row>
    <row r="6903" spans="1:4" x14ac:dyDescent="0.4">
      <c r="A6903">
        <v>3.614E-4</v>
      </c>
      <c r="B6903">
        <v>4.3033928816245997</v>
      </c>
      <c r="C6903">
        <v>2.8051054654696399</v>
      </c>
      <c r="D6903">
        <f t="shared" si="107"/>
        <v>2.1818945345303602</v>
      </c>
    </row>
    <row r="6904" spans="1:4" x14ac:dyDescent="0.4">
      <c r="A6904">
        <v>3.6152999999999999E-4</v>
      </c>
      <c r="B6904">
        <v>4.3067506665646098</v>
      </c>
      <c r="C6904">
        <v>2.8051054654696399</v>
      </c>
      <c r="D6904">
        <f t="shared" si="107"/>
        <v>2.1818945345303602</v>
      </c>
    </row>
    <row r="6905" spans="1:4" x14ac:dyDescent="0.4">
      <c r="A6905">
        <v>3.6165999999999998E-4</v>
      </c>
      <c r="B6905">
        <v>4.3067506665646098</v>
      </c>
      <c r="C6905">
        <v>2.8051054654696399</v>
      </c>
      <c r="D6905">
        <f t="shared" si="107"/>
        <v>2.1818945345303602</v>
      </c>
    </row>
    <row r="6906" spans="1:4" x14ac:dyDescent="0.4">
      <c r="A6906">
        <v>3.6179000000000002E-4</v>
      </c>
      <c r="B6906">
        <v>4.3067506665646098</v>
      </c>
      <c r="C6906">
        <v>2.80847973959958</v>
      </c>
      <c r="D6906">
        <f t="shared" si="107"/>
        <v>2.1785202604004201</v>
      </c>
    </row>
    <row r="6907" spans="1:4" x14ac:dyDescent="0.4">
      <c r="A6907">
        <v>3.6192E-4</v>
      </c>
      <c r="B6907">
        <v>4.31010845150462</v>
      </c>
      <c r="C6907">
        <v>2.8051054654696399</v>
      </c>
      <c r="D6907">
        <f t="shared" si="107"/>
        <v>2.1818945345303602</v>
      </c>
    </row>
    <row r="6908" spans="1:4" x14ac:dyDescent="0.4">
      <c r="A6908">
        <v>3.6204999999999999E-4</v>
      </c>
      <c r="B6908">
        <v>4.3067506665646098</v>
      </c>
      <c r="C6908">
        <v>2.8051054654696399</v>
      </c>
      <c r="D6908">
        <f t="shared" si="107"/>
        <v>2.1818945345303602</v>
      </c>
    </row>
    <row r="6909" spans="1:4" x14ac:dyDescent="0.4">
      <c r="A6909">
        <v>3.6217999999999998E-4</v>
      </c>
      <c r="B6909">
        <v>4.3067506665646098</v>
      </c>
      <c r="C6909">
        <v>2.8051054654696399</v>
      </c>
      <c r="D6909">
        <f t="shared" si="107"/>
        <v>2.1818945345303602</v>
      </c>
    </row>
    <row r="6910" spans="1:4" x14ac:dyDescent="0.4">
      <c r="A6910">
        <v>3.6231000000000002E-4</v>
      </c>
      <c r="B6910">
        <v>4.3134662364446399</v>
      </c>
      <c r="C6910">
        <v>2.8051054654696399</v>
      </c>
      <c r="D6910">
        <f t="shared" si="107"/>
        <v>2.1818945345303602</v>
      </c>
    </row>
    <row r="6911" spans="1:4" x14ac:dyDescent="0.4">
      <c r="A6911">
        <v>3.6244000000000001E-4</v>
      </c>
      <c r="B6911">
        <v>4.3067506665646098</v>
      </c>
      <c r="C6911">
        <v>2.80847973959958</v>
      </c>
      <c r="D6911">
        <f t="shared" si="107"/>
        <v>2.1785202604004201</v>
      </c>
    </row>
    <row r="6912" spans="1:4" x14ac:dyDescent="0.4">
      <c r="A6912">
        <v>3.6256999999999999E-4</v>
      </c>
      <c r="B6912">
        <v>4.3134662364446399</v>
      </c>
      <c r="C6912">
        <v>2.8017311913396998</v>
      </c>
      <c r="D6912">
        <f t="shared" si="107"/>
        <v>2.1852688086603003</v>
      </c>
    </row>
    <row r="6913" spans="1:4" x14ac:dyDescent="0.4">
      <c r="A6913">
        <v>3.6269999999999998E-4</v>
      </c>
      <c r="B6913">
        <v>4.31010845150462</v>
      </c>
      <c r="C6913">
        <v>2.7983569172097602</v>
      </c>
      <c r="D6913">
        <f t="shared" si="107"/>
        <v>2.1886430827902399</v>
      </c>
    </row>
    <row r="6914" spans="1:4" x14ac:dyDescent="0.4">
      <c r="A6914">
        <v>3.6283000000000002E-4</v>
      </c>
      <c r="B6914">
        <v>4.3134662364446399</v>
      </c>
      <c r="C6914">
        <v>2.7983569172097602</v>
      </c>
      <c r="D6914">
        <f t="shared" si="107"/>
        <v>2.1886430827902399</v>
      </c>
    </row>
    <row r="6915" spans="1:4" x14ac:dyDescent="0.4">
      <c r="A6915">
        <v>3.6296000000000001E-4</v>
      </c>
      <c r="B6915">
        <v>4.3134662364446399</v>
      </c>
      <c r="C6915">
        <v>2.7949826430798201</v>
      </c>
      <c r="D6915">
        <f t="shared" si="107"/>
        <v>2.19201735692018</v>
      </c>
    </row>
    <row r="6916" spans="1:4" x14ac:dyDescent="0.4">
      <c r="A6916">
        <v>3.6308999999999999E-4</v>
      </c>
      <c r="B6916">
        <v>4.3134662364446399</v>
      </c>
      <c r="C6916">
        <v>2.8017311913396998</v>
      </c>
      <c r="D6916">
        <f t="shared" si="107"/>
        <v>2.1852688086603003</v>
      </c>
    </row>
    <row r="6917" spans="1:4" x14ac:dyDescent="0.4">
      <c r="A6917">
        <v>3.6321999999999998E-4</v>
      </c>
      <c r="B6917">
        <v>4.31682402138465</v>
      </c>
      <c r="C6917">
        <v>2.7949826430798201</v>
      </c>
      <c r="D6917">
        <f t="shared" si="107"/>
        <v>2.19201735692018</v>
      </c>
    </row>
    <row r="6918" spans="1:4" x14ac:dyDescent="0.4">
      <c r="A6918">
        <v>3.6335000000000002E-4</v>
      </c>
      <c r="B6918">
        <v>4.3134662364446399</v>
      </c>
      <c r="C6918">
        <v>2.7949826430798201</v>
      </c>
      <c r="D6918">
        <f t="shared" si="107"/>
        <v>2.19201735692018</v>
      </c>
    </row>
    <row r="6919" spans="1:4" x14ac:dyDescent="0.4">
      <c r="A6919">
        <v>3.6348000000000001E-4</v>
      </c>
      <c r="B6919">
        <v>4.3134662364446399</v>
      </c>
      <c r="C6919">
        <v>2.7983569172097602</v>
      </c>
      <c r="D6919">
        <f t="shared" si="107"/>
        <v>2.1886430827902399</v>
      </c>
    </row>
    <row r="6920" spans="1:4" x14ac:dyDescent="0.4">
      <c r="A6920">
        <v>3.6361E-4</v>
      </c>
      <c r="B6920">
        <v>4.3067506665646098</v>
      </c>
      <c r="C6920">
        <v>2.7983569172097602</v>
      </c>
      <c r="D6920">
        <f t="shared" si="107"/>
        <v>2.1886430827902399</v>
      </c>
    </row>
    <row r="6921" spans="1:4" x14ac:dyDescent="0.4">
      <c r="A6921">
        <v>3.6373999999999998E-4</v>
      </c>
      <c r="B6921">
        <v>4.31010845150462</v>
      </c>
      <c r="C6921">
        <v>2.7983569172097602</v>
      </c>
      <c r="D6921">
        <f t="shared" si="107"/>
        <v>2.1886430827902399</v>
      </c>
    </row>
    <row r="6922" spans="1:4" x14ac:dyDescent="0.4">
      <c r="A6922">
        <v>3.6387000000000002E-4</v>
      </c>
      <c r="B6922">
        <v>4.3134662364446399</v>
      </c>
      <c r="C6922">
        <v>2.7949826430798201</v>
      </c>
      <c r="D6922">
        <f t="shared" si="107"/>
        <v>2.19201735692018</v>
      </c>
    </row>
    <row r="6923" spans="1:4" x14ac:dyDescent="0.4">
      <c r="A6923">
        <v>3.6400000000000001E-4</v>
      </c>
      <c r="B6923">
        <v>4.31682402138465</v>
      </c>
      <c r="C6923">
        <v>2.7916083689498801</v>
      </c>
      <c r="D6923">
        <f t="shared" si="107"/>
        <v>2.19539163105012</v>
      </c>
    </row>
    <row r="6924" spans="1:4" x14ac:dyDescent="0.4">
      <c r="A6924">
        <v>3.6413E-4</v>
      </c>
      <c r="B6924">
        <v>4.3134662364446399</v>
      </c>
      <c r="C6924">
        <v>2.7949826430798201</v>
      </c>
      <c r="D6924">
        <f t="shared" si="107"/>
        <v>2.19201735692018</v>
      </c>
    </row>
    <row r="6925" spans="1:4" x14ac:dyDescent="0.4">
      <c r="A6925">
        <v>3.6425999999999999E-4</v>
      </c>
      <c r="B6925">
        <v>4.31682402138465</v>
      </c>
      <c r="C6925">
        <v>2.7949826430798201</v>
      </c>
      <c r="D6925">
        <f t="shared" si="107"/>
        <v>2.19201735692018</v>
      </c>
    </row>
    <row r="6926" spans="1:4" x14ac:dyDescent="0.4">
      <c r="A6926">
        <v>3.6439000000000003E-4</v>
      </c>
      <c r="B6926">
        <v>4.3201818063246602</v>
      </c>
      <c r="C6926">
        <v>2.7983569172097602</v>
      </c>
      <c r="D6926">
        <f t="shared" si="107"/>
        <v>2.1886430827902399</v>
      </c>
    </row>
    <row r="6927" spans="1:4" x14ac:dyDescent="0.4">
      <c r="A6927">
        <v>3.6452000000000001E-4</v>
      </c>
      <c r="B6927">
        <v>4.31682402138465</v>
      </c>
      <c r="C6927">
        <v>2.78823409481994</v>
      </c>
      <c r="D6927">
        <f t="shared" si="107"/>
        <v>2.1987659051800601</v>
      </c>
    </row>
    <row r="6928" spans="1:4" x14ac:dyDescent="0.4">
      <c r="A6928">
        <v>3.6465E-4</v>
      </c>
      <c r="B6928">
        <v>4.31682402138465</v>
      </c>
      <c r="C6928">
        <v>2.7916083689498801</v>
      </c>
      <c r="D6928">
        <f t="shared" si="107"/>
        <v>2.19539163105012</v>
      </c>
    </row>
    <row r="6929" spans="1:4" x14ac:dyDescent="0.4">
      <c r="A6929">
        <v>3.6477999999999999E-4</v>
      </c>
      <c r="B6929">
        <v>4.31682402138465</v>
      </c>
      <c r="C6929">
        <v>2.78823409481994</v>
      </c>
      <c r="D6929">
        <f t="shared" si="107"/>
        <v>2.1987659051800601</v>
      </c>
    </row>
    <row r="6930" spans="1:4" x14ac:dyDescent="0.4">
      <c r="A6930">
        <v>3.6490999999999997E-4</v>
      </c>
      <c r="B6930">
        <v>4.31682402138465</v>
      </c>
      <c r="C6930">
        <v>2.78823409481994</v>
      </c>
      <c r="D6930">
        <f t="shared" si="107"/>
        <v>2.1987659051800601</v>
      </c>
    </row>
    <row r="6931" spans="1:4" x14ac:dyDescent="0.4">
      <c r="A6931">
        <v>3.6504000000000002E-4</v>
      </c>
      <c r="B6931">
        <v>4.3134662364446399</v>
      </c>
      <c r="C6931">
        <v>2.7848598206899999</v>
      </c>
      <c r="D6931">
        <f t="shared" si="107"/>
        <v>2.2021401793100002</v>
      </c>
    </row>
    <row r="6932" spans="1:4" x14ac:dyDescent="0.4">
      <c r="A6932">
        <v>3.6517E-4</v>
      </c>
      <c r="B6932">
        <v>4.31682402138465</v>
      </c>
      <c r="C6932">
        <v>2.78823409481994</v>
      </c>
      <c r="D6932">
        <f t="shared" si="107"/>
        <v>2.1987659051800601</v>
      </c>
    </row>
    <row r="6933" spans="1:4" x14ac:dyDescent="0.4">
      <c r="A6933">
        <v>3.6529999999999999E-4</v>
      </c>
      <c r="B6933">
        <v>4.31682402138465</v>
      </c>
      <c r="C6933">
        <v>2.78823409481994</v>
      </c>
      <c r="D6933">
        <f t="shared" si="107"/>
        <v>2.1987659051800601</v>
      </c>
    </row>
    <row r="6934" spans="1:4" x14ac:dyDescent="0.4">
      <c r="A6934">
        <v>3.6542999999999998E-4</v>
      </c>
      <c r="B6934">
        <v>4.3201818063246602</v>
      </c>
      <c r="C6934">
        <v>2.7848598206899999</v>
      </c>
      <c r="D6934">
        <f t="shared" si="107"/>
        <v>2.2021401793100002</v>
      </c>
    </row>
    <row r="6935" spans="1:4" x14ac:dyDescent="0.4">
      <c r="A6935">
        <v>3.6556000000000002E-4</v>
      </c>
      <c r="B6935">
        <v>4.3235395912646801</v>
      </c>
      <c r="C6935">
        <v>2.78823409481994</v>
      </c>
      <c r="D6935">
        <f t="shared" si="107"/>
        <v>2.1987659051800601</v>
      </c>
    </row>
    <row r="6936" spans="1:4" x14ac:dyDescent="0.4">
      <c r="A6936">
        <v>3.6569E-4</v>
      </c>
      <c r="B6936">
        <v>4.3268973762046903</v>
      </c>
      <c r="C6936">
        <v>2.7848598206899999</v>
      </c>
      <c r="D6936">
        <f t="shared" si="107"/>
        <v>2.2021401793100002</v>
      </c>
    </row>
    <row r="6937" spans="1:4" x14ac:dyDescent="0.4">
      <c r="A6937">
        <v>3.6581999999999999E-4</v>
      </c>
      <c r="B6937">
        <v>4.3302551611447004</v>
      </c>
      <c r="C6937">
        <v>2.78823409481994</v>
      </c>
      <c r="D6937">
        <f t="shared" si="107"/>
        <v>2.1987659051800601</v>
      </c>
    </row>
    <row r="6938" spans="1:4" x14ac:dyDescent="0.4">
      <c r="A6938">
        <v>3.6594999999999998E-4</v>
      </c>
      <c r="B6938">
        <v>4.3235395912646801</v>
      </c>
      <c r="C6938">
        <v>2.78823409481994</v>
      </c>
      <c r="D6938">
        <f t="shared" si="107"/>
        <v>2.1987659051800601</v>
      </c>
    </row>
    <row r="6939" spans="1:4" x14ac:dyDescent="0.4">
      <c r="A6939">
        <v>3.6608000000000002E-4</v>
      </c>
      <c r="B6939">
        <v>4.3268973762046903</v>
      </c>
      <c r="C6939">
        <v>2.78823409481994</v>
      </c>
      <c r="D6939">
        <f t="shared" si="107"/>
        <v>2.1987659051800601</v>
      </c>
    </row>
    <row r="6940" spans="1:4" x14ac:dyDescent="0.4">
      <c r="A6940">
        <v>3.6621000000000001E-4</v>
      </c>
      <c r="B6940">
        <v>4.3268973762046903</v>
      </c>
      <c r="C6940">
        <v>2.7814855465600501</v>
      </c>
      <c r="D6940">
        <f t="shared" si="107"/>
        <v>2.20551445343995</v>
      </c>
    </row>
    <row r="6941" spans="1:4" x14ac:dyDescent="0.4">
      <c r="A6941">
        <v>3.6633999999999999E-4</v>
      </c>
      <c r="B6941">
        <v>4.3268973762046903</v>
      </c>
      <c r="C6941">
        <v>2.7848598206899999</v>
      </c>
      <c r="D6941">
        <f t="shared" ref="D6941:D7004" si="108">($B$26-C6941)</f>
        <v>2.2021401793100002</v>
      </c>
    </row>
    <row r="6942" spans="1:4" x14ac:dyDescent="0.4">
      <c r="A6942">
        <v>3.6646999999999998E-4</v>
      </c>
      <c r="B6942">
        <v>4.3235395912646801</v>
      </c>
      <c r="C6942">
        <v>2.7814855465600501</v>
      </c>
      <c r="D6942">
        <f t="shared" si="108"/>
        <v>2.20551445343995</v>
      </c>
    </row>
    <row r="6943" spans="1:4" x14ac:dyDescent="0.4">
      <c r="A6943">
        <v>3.6660000000000002E-4</v>
      </c>
      <c r="B6943">
        <v>4.3268973762046903</v>
      </c>
      <c r="C6943">
        <v>2.7814855465600501</v>
      </c>
      <c r="D6943">
        <f t="shared" si="108"/>
        <v>2.20551445343995</v>
      </c>
    </row>
    <row r="6944" spans="1:4" x14ac:dyDescent="0.4">
      <c r="A6944">
        <v>3.6673000000000001E-4</v>
      </c>
      <c r="B6944">
        <v>4.3336129460847204</v>
      </c>
      <c r="C6944">
        <v>2.7814855465600501</v>
      </c>
      <c r="D6944">
        <f t="shared" si="108"/>
        <v>2.20551445343995</v>
      </c>
    </row>
    <row r="6945" spans="1:4" x14ac:dyDescent="0.4">
      <c r="A6945">
        <v>3.6685999999999999E-4</v>
      </c>
      <c r="B6945">
        <v>4.3268973762046903</v>
      </c>
      <c r="C6945">
        <v>2.7814855465600501</v>
      </c>
      <c r="D6945">
        <f t="shared" si="108"/>
        <v>2.20551445343995</v>
      </c>
    </row>
    <row r="6946" spans="1:4" x14ac:dyDescent="0.4">
      <c r="A6946">
        <v>3.6698999999999998E-4</v>
      </c>
      <c r="B6946">
        <v>4.3302551611447004</v>
      </c>
      <c r="C6946">
        <v>2.7848598206899999</v>
      </c>
      <c r="D6946">
        <f t="shared" si="108"/>
        <v>2.2021401793100002</v>
      </c>
    </row>
    <row r="6947" spans="1:4" x14ac:dyDescent="0.4">
      <c r="A6947">
        <v>3.6712000000000002E-4</v>
      </c>
      <c r="B6947">
        <v>4.3302551611447004</v>
      </c>
      <c r="C6947">
        <v>2.7848598206899999</v>
      </c>
      <c r="D6947">
        <f t="shared" si="108"/>
        <v>2.2021401793100002</v>
      </c>
    </row>
    <row r="6948" spans="1:4" x14ac:dyDescent="0.4">
      <c r="A6948">
        <v>3.6725000000000001E-4</v>
      </c>
      <c r="B6948">
        <v>4.3302551611447004</v>
      </c>
      <c r="C6948">
        <v>2.77811127243011</v>
      </c>
      <c r="D6948">
        <f t="shared" si="108"/>
        <v>2.2088887275698901</v>
      </c>
    </row>
    <row r="6949" spans="1:4" x14ac:dyDescent="0.4">
      <c r="A6949">
        <v>3.6738E-4</v>
      </c>
      <c r="B6949">
        <v>4.3336129460847204</v>
      </c>
      <c r="C6949">
        <v>2.7814855465600501</v>
      </c>
      <c r="D6949">
        <f t="shared" si="108"/>
        <v>2.20551445343995</v>
      </c>
    </row>
    <row r="6950" spans="1:4" x14ac:dyDescent="0.4">
      <c r="A6950">
        <v>3.6750999999999998E-4</v>
      </c>
      <c r="B6950">
        <v>4.3336129460847204</v>
      </c>
      <c r="C6950">
        <v>2.77811127243011</v>
      </c>
      <c r="D6950">
        <f t="shared" si="108"/>
        <v>2.2088887275698901</v>
      </c>
    </row>
    <row r="6951" spans="1:4" x14ac:dyDescent="0.4">
      <c r="A6951">
        <v>3.6764000000000002E-4</v>
      </c>
      <c r="B6951">
        <v>4.3302551611447004</v>
      </c>
      <c r="C6951">
        <v>2.77811127243011</v>
      </c>
      <c r="D6951">
        <f t="shared" si="108"/>
        <v>2.2088887275698901</v>
      </c>
    </row>
    <row r="6952" spans="1:4" x14ac:dyDescent="0.4">
      <c r="A6952">
        <v>3.6777000000000001E-4</v>
      </c>
      <c r="B6952">
        <v>4.3336129460847204</v>
      </c>
      <c r="C6952">
        <v>2.7814855465600501</v>
      </c>
      <c r="D6952">
        <f t="shared" si="108"/>
        <v>2.20551445343995</v>
      </c>
    </row>
    <row r="6953" spans="1:4" x14ac:dyDescent="0.4">
      <c r="A6953">
        <v>3.679E-4</v>
      </c>
      <c r="B6953">
        <v>4.3369707310247296</v>
      </c>
      <c r="C6953">
        <v>2.77811127243011</v>
      </c>
      <c r="D6953">
        <f t="shared" si="108"/>
        <v>2.2088887275698901</v>
      </c>
    </row>
    <row r="6954" spans="1:4" x14ac:dyDescent="0.4">
      <c r="A6954">
        <v>3.6802999999999998E-4</v>
      </c>
      <c r="B6954">
        <v>4.3369707310247296</v>
      </c>
      <c r="C6954">
        <v>2.7713627241702299</v>
      </c>
      <c r="D6954">
        <f t="shared" si="108"/>
        <v>2.2156372758297702</v>
      </c>
    </row>
    <row r="6955" spans="1:4" x14ac:dyDescent="0.4">
      <c r="A6955">
        <v>3.6816000000000003E-4</v>
      </c>
      <c r="B6955">
        <v>4.3369707310247296</v>
      </c>
      <c r="C6955">
        <v>2.7713627241702299</v>
      </c>
      <c r="D6955">
        <f t="shared" si="108"/>
        <v>2.2156372758297702</v>
      </c>
    </row>
    <row r="6956" spans="1:4" x14ac:dyDescent="0.4">
      <c r="A6956">
        <v>3.6829000000000001E-4</v>
      </c>
      <c r="B6956">
        <v>4.3369707310247296</v>
      </c>
      <c r="C6956">
        <v>2.7679884500402898</v>
      </c>
      <c r="D6956">
        <f t="shared" si="108"/>
        <v>2.2190115499597103</v>
      </c>
    </row>
    <row r="6957" spans="1:4" x14ac:dyDescent="0.4">
      <c r="A6957">
        <v>3.6842E-4</v>
      </c>
      <c r="B6957">
        <v>4.3369707310247296</v>
      </c>
      <c r="C6957">
        <v>2.77811127243011</v>
      </c>
      <c r="D6957">
        <f t="shared" si="108"/>
        <v>2.2088887275698901</v>
      </c>
    </row>
    <row r="6958" spans="1:4" x14ac:dyDescent="0.4">
      <c r="A6958">
        <v>3.6854999999999999E-4</v>
      </c>
      <c r="B6958">
        <v>4.3369707310247296</v>
      </c>
      <c r="C6958">
        <v>2.7713627241702299</v>
      </c>
      <c r="D6958">
        <f t="shared" si="108"/>
        <v>2.2156372758297702</v>
      </c>
    </row>
    <row r="6959" spans="1:4" x14ac:dyDescent="0.4">
      <c r="A6959">
        <v>3.6867999999999997E-4</v>
      </c>
      <c r="B6959">
        <v>4.3403285159647496</v>
      </c>
      <c r="C6959">
        <v>2.7713627241702299</v>
      </c>
      <c r="D6959">
        <f t="shared" si="108"/>
        <v>2.2156372758297702</v>
      </c>
    </row>
    <row r="6960" spans="1:4" x14ac:dyDescent="0.4">
      <c r="A6960">
        <v>3.6881000000000001E-4</v>
      </c>
      <c r="B6960">
        <v>4.3436863009047597</v>
      </c>
      <c r="C6960">
        <v>2.7713627241702299</v>
      </c>
      <c r="D6960">
        <f t="shared" si="108"/>
        <v>2.2156372758297702</v>
      </c>
    </row>
    <row r="6961" spans="1:4" x14ac:dyDescent="0.4">
      <c r="A6961">
        <v>3.6894E-4</v>
      </c>
      <c r="B6961">
        <v>4.3403285159647496</v>
      </c>
      <c r="C6961">
        <v>2.77811127243011</v>
      </c>
      <c r="D6961">
        <f t="shared" si="108"/>
        <v>2.2088887275698901</v>
      </c>
    </row>
    <row r="6962" spans="1:4" x14ac:dyDescent="0.4">
      <c r="A6962">
        <v>3.6906999999999999E-4</v>
      </c>
      <c r="B6962">
        <v>4.3403285159647496</v>
      </c>
      <c r="C6962">
        <v>2.7679884500402898</v>
      </c>
      <c r="D6962">
        <f t="shared" si="108"/>
        <v>2.2190115499597103</v>
      </c>
    </row>
    <row r="6963" spans="1:4" x14ac:dyDescent="0.4">
      <c r="A6963">
        <v>3.6919999999999998E-4</v>
      </c>
      <c r="B6963">
        <v>4.3436863009047597</v>
      </c>
      <c r="C6963">
        <v>2.77473699830017</v>
      </c>
      <c r="D6963">
        <f t="shared" si="108"/>
        <v>2.2122630016998301</v>
      </c>
    </row>
    <row r="6964" spans="1:4" x14ac:dyDescent="0.4">
      <c r="A6964">
        <v>3.6933000000000002E-4</v>
      </c>
      <c r="B6964">
        <v>4.3369707310247296</v>
      </c>
      <c r="C6964">
        <v>2.7713627241702299</v>
      </c>
      <c r="D6964">
        <f t="shared" si="108"/>
        <v>2.2156372758297702</v>
      </c>
    </row>
    <row r="6965" spans="1:4" x14ac:dyDescent="0.4">
      <c r="A6965">
        <v>3.6946E-4</v>
      </c>
      <c r="B6965">
        <v>4.3436863009047597</v>
      </c>
      <c r="C6965">
        <v>2.7713627241702299</v>
      </c>
      <c r="D6965">
        <f t="shared" si="108"/>
        <v>2.2156372758297702</v>
      </c>
    </row>
    <row r="6966" spans="1:4" x14ac:dyDescent="0.4">
      <c r="A6966">
        <v>3.6958999999999999E-4</v>
      </c>
      <c r="B6966">
        <v>4.3436863009047597</v>
      </c>
      <c r="C6966">
        <v>2.7679884500402898</v>
      </c>
      <c r="D6966">
        <f t="shared" si="108"/>
        <v>2.2190115499597103</v>
      </c>
    </row>
    <row r="6967" spans="1:4" x14ac:dyDescent="0.4">
      <c r="A6967">
        <v>3.6971999999999998E-4</v>
      </c>
      <c r="B6967">
        <v>4.3504018707847898</v>
      </c>
      <c r="C6967">
        <v>2.7713627241702299</v>
      </c>
      <c r="D6967">
        <f t="shared" si="108"/>
        <v>2.2156372758297702</v>
      </c>
    </row>
    <row r="6968" spans="1:4" x14ac:dyDescent="0.4">
      <c r="A6968">
        <v>3.6985000000000002E-4</v>
      </c>
      <c r="B6968">
        <v>4.3504018707847898</v>
      </c>
      <c r="C6968">
        <v>2.77473699830017</v>
      </c>
      <c r="D6968">
        <f t="shared" si="108"/>
        <v>2.2122630016998301</v>
      </c>
    </row>
    <row r="6969" spans="1:4" x14ac:dyDescent="0.4">
      <c r="A6969">
        <v>3.6998000000000001E-4</v>
      </c>
      <c r="B6969">
        <v>4.3436863009047597</v>
      </c>
      <c r="C6969">
        <v>2.7713627241702299</v>
      </c>
      <c r="D6969">
        <f t="shared" si="108"/>
        <v>2.2156372758297702</v>
      </c>
    </row>
    <row r="6970" spans="1:4" x14ac:dyDescent="0.4">
      <c r="A6970">
        <v>3.7010999999999999E-4</v>
      </c>
      <c r="B6970">
        <v>4.3470440858447699</v>
      </c>
      <c r="C6970">
        <v>2.7679884500402898</v>
      </c>
      <c r="D6970">
        <f t="shared" si="108"/>
        <v>2.2190115499597103</v>
      </c>
    </row>
    <row r="6971" spans="1:4" x14ac:dyDescent="0.4">
      <c r="A6971">
        <v>3.7023999999999998E-4</v>
      </c>
      <c r="B6971">
        <v>4.3470440858447699</v>
      </c>
      <c r="C6971">
        <v>2.7713627241702299</v>
      </c>
      <c r="D6971">
        <f t="shared" si="108"/>
        <v>2.2156372758297702</v>
      </c>
    </row>
    <row r="6972" spans="1:4" x14ac:dyDescent="0.4">
      <c r="A6972">
        <v>3.7037000000000002E-4</v>
      </c>
      <c r="B6972">
        <v>4.3470440858447699</v>
      </c>
      <c r="C6972">
        <v>2.7679884500402898</v>
      </c>
      <c r="D6972">
        <f t="shared" si="108"/>
        <v>2.2190115499597103</v>
      </c>
    </row>
    <row r="6973" spans="1:4" x14ac:dyDescent="0.4">
      <c r="A6973">
        <v>3.7050000000000001E-4</v>
      </c>
      <c r="B6973">
        <v>4.3504018707847898</v>
      </c>
      <c r="C6973">
        <v>2.7646141759103502</v>
      </c>
      <c r="D6973">
        <f t="shared" si="108"/>
        <v>2.2223858240896499</v>
      </c>
    </row>
    <row r="6974" spans="1:4" x14ac:dyDescent="0.4">
      <c r="A6974">
        <v>3.7062999999999999E-4</v>
      </c>
      <c r="B6974">
        <v>4.3504018707847898</v>
      </c>
      <c r="C6974">
        <v>2.7646141759103502</v>
      </c>
      <c r="D6974">
        <f t="shared" si="108"/>
        <v>2.2223858240896499</v>
      </c>
    </row>
    <row r="6975" spans="1:4" x14ac:dyDescent="0.4">
      <c r="A6975">
        <v>3.7075999999999998E-4</v>
      </c>
      <c r="B6975">
        <v>4.3470440858447699</v>
      </c>
      <c r="C6975">
        <v>2.7679884500402898</v>
      </c>
      <c r="D6975">
        <f t="shared" si="108"/>
        <v>2.2190115499597103</v>
      </c>
    </row>
    <row r="6976" spans="1:4" x14ac:dyDescent="0.4">
      <c r="A6976">
        <v>3.7089000000000002E-4</v>
      </c>
      <c r="B6976">
        <v>4.3436863009047597</v>
      </c>
      <c r="C6976">
        <v>2.7646141759103502</v>
      </c>
      <c r="D6976">
        <f t="shared" si="108"/>
        <v>2.2223858240896499</v>
      </c>
    </row>
    <row r="6977" spans="1:4" x14ac:dyDescent="0.4">
      <c r="A6977">
        <v>3.7102000000000001E-4</v>
      </c>
      <c r="B6977">
        <v>4.3470440858447699</v>
      </c>
      <c r="C6977">
        <v>2.7612399017804101</v>
      </c>
      <c r="D6977">
        <f t="shared" si="108"/>
        <v>2.22576009821959</v>
      </c>
    </row>
    <row r="6978" spans="1:4" x14ac:dyDescent="0.4">
      <c r="A6978">
        <v>3.7115E-4</v>
      </c>
      <c r="B6978">
        <v>4.3470440858447699</v>
      </c>
      <c r="C6978">
        <v>2.7612399017804101</v>
      </c>
      <c r="D6978">
        <f t="shared" si="108"/>
        <v>2.22576009821959</v>
      </c>
    </row>
    <row r="6979" spans="1:4" x14ac:dyDescent="0.4">
      <c r="A6979">
        <v>3.7127999999999998E-4</v>
      </c>
      <c r="B6979">
        <v>4.3470440858447699</v>
      </c>
      <c r="C6979">
        <v>2.75449135352053</v>
      </c>
      <c r="D6979">
        <f t="shared" si="108"/>
        <v>2.2325086464794701</v>
      </c>
    </row>
    <row r="6980" spans="1:4" x14ac:dyDescent="0.4">
      <c r="A6980">
        <v>3.7141000000000002E-4</v>
      </c>
      <c r="B6980">
        <v>4.3504018707847898</v>
      </c>
      <c r="C6980">
        <v>2.7578656276504701</v>
      </c>
      <c r="D6980">
        <f t="shared" si="108"/>
        <v>2.22913437234953</v>
      </c>
    </row>
    <row r="6981" spans="1:4" x14ac:dyDescent="0.4">
      <c r="A6981">
        <v>3.7154000000000001E-4</v>
      </c>
      <c r="B6981">
        <v>4.3537596557247999</v>
      </c>
      <c r="C6981">
        <v>2.7511170793905899</v>
      </c>
      <c r="D6981">
        <f t="shared" si="108"/>
        <v>2.2358829206094102</v>
      </c>
    </row>
    <row r="6982" spans="1:4" x14ac:dyDescent="0.4">
      <c r="A6982">
        <v>3.7167E-4</v>
      </c>
      <c r="B6982">
        <v>4.3537596557247999</v>
      </c>
      <c r="C6982">
        <v>2.7578656276504701</v>
      </c>
      <c r="D6982">
        <f t="shared" si="108"/>
        <v>2.22913437234953</v>
      </c>
    </row>
    <row r="6983" spans="1:4" x14ac:dyDescent="0.4">
      <c r="A6983">
        <v>3.7179999999999998E-4</v>
      </c>
      <c r="B6983">
        <v>4.3504018707847898</v>
      </c>
      <c r="C6983">
        <v>2.7646141759103502</v>
      </c>
      <c r="D6983">
        <f t="shared" si="108"/>
        <v>2.2223858240896499</v>
      </c>
    </row>
    <row r="6984" spans="1:4" x14ac:dyDescent="0.4">
      <c r="A6984">
        <v>3.7193000000000003E-4</v>
      </c>
      <c r="B6984">
        <v>4.3504018707847898</v>
      </c>
      <c r="C6984">
        <v>2.7612399017804101</v>
      </c>
      <c r="D6984">
        <f t="shared" si="108"/>
        <v>2.22576009821959</v>
      </c>
    </row>
    <row r="6985" spans="1:4" x14ac:dyDescent="0.4">
      <c r="A6985">
        <v>3.7206000000000001E-4</v>
      </c>
      <c r="B6985">
        <v>4.3537596557247999</v>
      </c>
      <c r="C6985">
        <v>2.7612399017804101</v>
      </c>
      <c r="D6985">
        <f t="shared" si="108"/>
        <v>2.22576009821959</v>
      </c>
    </row>
    <row r="6986" spans="1:4" x14ac:dyDescent="0.4">
      <c r="A6986">
        <v>3.7219E-4</v>
      </c>
      <c r="B6986">
        <v>4.3571174406648101</v>
      </c>
      <c r="C6986">
        <v>2.7646141759103502</v>
      </c>
      <c r="D6986">
        <f t="shared" si="108"/>
        <v>2.2223858240896499</v>
      </c>
    </row>
    <row r="6987" spans="1:4" x14ac:dyDescent="0.4">
      <c r="A6987">
        <v>3.7231999999999999E-4</v>
      </c>
      <c r="B6987">
        <v>4.3504018707847898</v>
      </c>
      <c r="C6987">
        <v>2.7578656276504701</v>
      </c>
      <c r="D6987">
        <f t="shared" si="108"/>
        <v>2.22913437234953</v>
      </c>
    </row>
    <row r="6988" spans="1:4" x14ac:dyDescent="0.4">
      <c r="A6988">
        <v>3.7244999999999997E-4</v>
      </c>
      <c r="B6988">
        <v>4.3571174406648101</v>
      </c>
      <c r="C6988">
        <v>2.7612399017804101</v>
      </c>
      <c r="D6988">
        <f t="shared" si="108"/>
        <v>2.22576009821959</v>
      </c>
    </row>
    <row r="6989" spans="1:4" x14ac:dyDescent="0.4">
      <c r="A6989">
        <v>3.7258000000000001E-4</v>
      </c>
      <c r="B6989">
        <v>4.3537596557247999</v>
      </c>
      <c r="C6989">
        <v>2.7612399017804101</v>
      </c>
      <c r="D6989">
        <f t="shared" si="108"/>
        <v>2.22576009821959</v>
      </c>
    </row>
    <row r="6990" spans="1:4" x14ac:dyDescent="0.4">
      <c r="A6990">
        <v>3.7271E-4</v>
      </c>
      <c r="B6990">
        <v>4.3537596557247999</v>
      </c>
      <c r="C6990">
        <v>2.7578656276504701</v>
      </c>
      <c r="D6990">
        <f t="shared" si="108"/>
        <v>2.22913437234953</v>
      </c>
    </row>
    <row r="6991" spans="1:4" x14ac:dyDescent="0.4">
      <c r="A6991">
        <v>3.7283999999999999E-4</v>
      </c>
      <c r="B6991">
        <v>4.36047522560483</v>
      </c>
      <c r="C6991">
        <v>2.75449135352053</v>
      </c>
      <c r="D6991">
        <f t="shared" si="108"/>
        <v>2.2325086464794701</v>
      </c>
    </row>
    <row r="6992" spans="1:4" x14ac:dyDescent="0.4">
      <c r="A6992">
        <v>3.7296999999999997E-4</v>
      </c>
      <c r="B6992">
        <v>4.3571174406648101</v>
      </c>
      <c r="C6992">
        <v>2.7578656276504701</v>
      </c>
      <c r="D6992">
        <f t="shared" si="108"/>
        <v>2.22913437234953</v>
      </c>
    </row>
    <row r="6993" spans="1:4" x14ac:dyDescent="0.4">
      <c r="A6993">
        <v>3.7310000000000002E-4</v>
      </c>
      <c r="B6993">
        <v>4.36047522560483</v>
      </c>
      <c r="C6993">
        <v>2.7578656276504701</v>
      </c>
      <c r="D6993">
        <f t="shared" si="108"/>
        <v>2.22913437234953</v>
      </c>
    </row>
    <row r="6994" spans="1:4" x14ac:dyDescent="0.4">
      <c r="A6994">
        <v>3.7323E-4</v>
      </c>
      <c r="B6994">
        <v>4.36047522560483</v>
      </c>
      <c r="C6994">
        <v>2.75449135352053</v>
      </c>
      <c r="D6994">
        <f t="shared" si="108"/>
        <v>2.2325086464794701</v>
      </c>
    </row>
    <row r="6995" spans="1:4" x14ac:dyDescent="0.4">
      <c r="A6995">
        <v>3.7335999999999999E-4</v>
      </c>
      <c r="B6995">
        <v>4.3638330105448402</v>
      </c>
      <c r="C6995">
        <v>2.7511170793905899</v>
      </c>
      <c r="D6995">
        <f t="shared" si="108"/>
        <v>2.2358829206094102</v>
      </c>
    </row>
    <row r="6996" spans="1:4" x14ac:dyDescent="0.4">
      <c r="A6996">
        <v>3.7348999999999998E-4</v>
      </c>
      <c r="B6996">
        <v>4.3739063653648804</v>
      </c>
      <c r="C6996">
        <v>2.7578656276504701</v>
      </c>
      <c r="D6996">
        <f t="shared" si="108"/>
        <v>2.22913437234953</v>
      </c>
    </row>
    <row r="6997" spans="1:4" x14ac:dyDescent="0.4">
      <c r="A6997">
        <v>3.7362000000000002E-4</v>
      </c>
      <c r="B6997">
        <v>4.3638330105448402</v>
      </c>
      <c r="C6997">
        <v>2.75449135352053</v>
      </c>
      <c r="D6997">
        <f t="shared" si="108"/>
        <v>2.2325086464794701</v>
      </c>
    </row>
    <row r="6998" spans="1:4" x14ac:dyDescent="0.4">
      <c r="A6998">
        <v>3.7375E-4</v>
      </c>
      <c r="B6998">
        <v>4.3671907954848601</v>
      </c>
      <c r="C6998">
        <v>2.75449135352053</v>
      </c>
      <c r="D6998">
        <f t="shared" si="108"/>
        <v>2.2325086464794701</v>
      </c>
    </row>
    <row r="6999" spans="1:4" x14ac:dyDescent="0.4">
      <c r="A6999">
        <v>3.7387999999999999E-4</v>
      </c>
      <c r="B6999">
        <v>4.3739063653648804</v>
      </c>
      <c r="C6999">
        <v>2.7511170793905899</v>
      </c>
      <c r="D6999">
        <f t="shared" si="108"/>
        <v>2.2358829206094102</v>
      </c>
    </row>
    <row r="7000" spans="1:4" x14ac:dyDescent="0.4">
      <c r="A7000">
        <v>3.7400999999999998E-4</v>
      </c>
      <c r="B7000">
        <v>4.3739063653648804</v>
      </c>
      <c r="C7000">
        <v>2.75449135352053</v>
      </c>
      <c r="D7000">
        <f t="shared" si="108"/>
        <v>2.2325086464794701</v>
      </c>
    </row>
    <row r="7001" spans="1:4" x14ac:dyDescent="0.4">
      <c r="A7001">
        <v>3.7414000000000002E-4</v>
      </c>
      <c r="B7001">
        <v>4.3705485804248703</v>
      </c>
      <c r="C7001">
        <v>2.75449135352053</v>
      </c>
      <c r="D7001">
        <f t="shared" si="108"/>
        <v>2.2325086464794701</v>
      </c>
    </row>
    <row r="7002" spans="1:4" x14ac:dyDescent="0.4">
      <c r="A7002">
        <v>3.7427000000000001E-4</v>
      </c>
      <c r="B7002">
        <v>4.3739063653648804</v>
      </c>
      <c r="C7002">
        <v>2.7477428052606401</v>
      </c>
      <c r="D7002">
        <f t="shared" si="108"/>
        <v>2.23925719473936</v>
      </c>
    </row>
    <row r="7003" spans="1:4" x14ac:dyDescent="0.4">
      <c r="A7003">
        <v>3.7439999999999999E-4</v>
      </c>
      <c r="B7003">
        <v>4.3739063653648804</v>
      </c>
      <c r="C7003">
        <v>2.75449135352053</v>
      </c>
      <c r="D7003">
        <f t="shared" si="108"/>
        <v>2.2325086464794701</v>
      </c>
    </row>
    <row r="7004" spans="1:4" x14ac:dyDescent="0.4">
      <c r="A7004">
        <v>3.7452999999999998E-4</v>
      </c>
      <c r="B7004">
        <v>4.3739063653648804</v>
      </c>
      <c r="C7004">
        <v>2.7511170793905899</v>
      </c>
      <c r="D7004">
        <f t="shared" si="108"/>
        <v>2.2358829206094102</v>
      </c>
    </row>
    <row r="7005" spans="1:4" x14ac:dyDescent="0.4">
      <c r="A7005">
        <v>3.7466000000000002E-4</v>
      </c>
      <c r="B7005">
        <v>4.3739063653648804</v>
      </c>
      <c r="C7005">
        <v>2.7477428052606401</v>
      </c>
      <c r="D7005">
        <f t="shared" ref="D7005:D7068" si="109">($B$26-C7005)</f>
        <v>2.23925719473936</v>
      </c>
    </row>
    <row r="7006" spans="1:4" x14ac:dyDescent="0.4">
      <c r="A7006">
        <v>3.7479000000000001E-4</v>
      </c>
      <c r="B7006">
        <v>4.3739063653648804</v>
      </c>
      <c r="C7006">
        <v>2.7511170793905899</v>
      </c>
      <c r="D7006">
        <f t="shared" si="109"/>
        <v>2.2358829206094102</v>
      </c>
    </row>
    <row r="7007" spans="1:4" x14ac:dyDescent="0.4">
      <c r="A7007">
        <v>3.7492E-4</v>
      </c>
      <c r="B7007">
        <v>4.3705485804248703</v>
      </c>
      <c r="C7007">
        <v>2.7477428052606401</v>
      </c>
      <c r="D7007">
        <f t="shared" si="109"/>
        <v>2.23925719473936</v>
      </c>
    </row>
    <row r="7008" spans="1:4" x14ac:dyDescent="0.4">
      <c r="A7008">
        <v>3.7504999999999998E-4</v>
      </c>
      <c r="B7008">
        <v>4.3772641503049003</v>
      </c>
      <c r="C7008">
        <v>2.7511170793905899</v>
      </c>
      <c r="D7008">
        <f t="shared" si="109"/>
        <v>2.2358829206094102</v>
      </c>
    </row>
    <row r="7009" spans="1:4" x14ac:dyDescent="0.4">
      <c r="A7009">
        <v>3.7518000000000002E-4</v>
      </c>
      <c r="B7009">
        <v>4.3739063653648804</v>
      </c>
      <c r="C7009">
        <v>2.7477428052606401</v>
      </c>
      <c r="D7009">
        <f t="shared" si="109"/>
        <v>2.23925719473936</v>
      </c>
    </row>
    <row r="7010" spans="1:4" x14ac:dyDescent="0.4">
      <c r="A7010">
        <v>3.7531000000000001E-4</v>
      </c>
      <c r="B7010">
        <v>4.3705485804248703</v>
      </c>
      <c r="C7010">
        <v>2.7477428052606401</v>
      </c>
      <c r="D7010">
        <f t="shared" si="109"/>
        <v>2.23925719473936</v>
      </c>
    </row>
    <row r="7011" spans="1:4" x14ac:dyDescent="0.4">
      <c r="A7011">
        <v>3.7544E-4</v>
      </c>
      <c r="B7011">
        <v>4.3638330105448402</v>
      </c>
      <c r="C7011">
        <v>2.7443685311307</v>
      </c>
      <c r="D7011">
        <f t="shared" si="109"/>
        <v>2.2426314688693001</v>
      </c>
    </row>
    <row r="7012" spans="1:4" x14ac:dyDescent="0.4">
      <c r="A7012">
        <v>3.7556999999999998E-4</v>
      </c>
      <c r="B7012">
        <v>4.3671907954848601</v>
      </c>
      <c r="C7012">
        <v>2.7511170793905899</v>
      </c>
      <c r="D7012">
        <f t="shared" si="109"/>
        <v>2.2358829206094102</v>
      </c>
    </row>
    <row r="7013" spans="1:4" x14ac:dyDescent="0.4">
      <c r="A7013">
        <v>3.7570000000000002E-4</v>
      </c>
      <c r="B7013">
        <v>4.3638330105448402</v>
      </c>
      <c r="C7013">
        <v>2.7477428052606401</v>
      </c>
      <c r="D7013">
        <f t="shared" si="109"/>
        <v>2.23925719473936</v>
      </c>
    </row>
    <row r="7014" spans="1:4" x14ac:dyDescent="0.4">
      <c r="A7014">
        <v>3.7583000000000001E-4</v>
      </c>
      <c r="B7014">
        <v>4.3705485804248703</v>
      </c>
      <c r="C7014">
        <v>2.7443685311307</v>
      </c>
      <c r="D7014">
        <f t="shared" si="109"/>
        <v>2.2426314688693001</v>
      </c>
    </row>
    <row r="7015" spans="1:4" x14ac:dyDescent="0.4">
      <c r="A7015">
        <v>3.7596E-4</v>
      </c>
      <c r="B7015">
        <v>4.3705485804248703</v>
      </c>
      <c r="C7015">
        <v>2.7511170793905899</v>
      </c>
      <c r="D7015">
        <f t="shared" si="109"/>
        <v>2.2358829206094102</v>
      </c>
    </row>
    <row r="7016" spans="1:4" x14ac:dyDescent="0.4">
      <c r="A7016">
        <v>3.7608999999999999E-4</v>
      </c>
      <c r="B7016">
        <v>4.3739063653648804</v>
      </c>
      <c r="C7016">
        <v>2.7477428052606401</v>
      </c>
      <c r="D7016">
        <f t="shared" si="109"/>
        <v>2.23925719473936</v>
      </c>
    </row>
    <row r="7017" spans="1:4" x14ac:dyDescent="0.4">
      <c r="A7017">
        <v>3.7622000000000003E-4</v>
      </c>
      <c r="B7017">
        <v>4.3739063653648804</v>
      </c>
      <c r="C7017">
        <v>2.7477428052606401</v>
      </c>
      <c r="D7017">
        <f t="shared" si="109"/>
        <v>2.23925719473936</v>
      </c>
    </row>
    <row r="7018" spans="1:4" x14ac:dyDescent="0.4">
      <c r="A7018">
        <v>3.7635000000000001E-4</v>
      </c>
      <c r="B7018">
        <v>4.3772641503049003</v>
      </c>
      <c r="C7018">
        <v>2.7477428052606401</v>
      </c>
      <c r="D7018">
        <f t="shared" si="109"/>
        <v>2.23925719473936</v>
      </c>
    </row>
    <row r="7019" spans="1:4" x14ac:dyDescent="0.4">
      <c r="A7019">
        <v>3.7648E-4</v>
      </c>
      <c r="B7019">
        <v>4.3772641503049003</v>
      </c>
      <c r="C7019">
        <v>2.7477428052606401</v>
      </c>
      <c r="D7019">
        <f t="shared" si="109"/>
        <v>2.23925719473936</v>
      </c>
    </row>
    <row r="7020" spans="1:4" x14ac:dyDescent="0.4">
      <c r="A7020">
        <v>3.7660999999999999E-4</v>
      </c>
      <c r="B7020">
        <v>4.3772641503049003</v>
      </c>
      <c r="C7020">
        <v>2.7477428052606401</v>
      </c>
      <c r="D7020">
        <f t="shared" si="109"/>
        <v>2.23925719473936</v>
      </c>
    </row>
    <row r="7021" spans="1:4" x14ac:dyDescent="0.4">
      <c r="A7021">
        <v>3.7673999999999997E-4</v>
      </c>
      <c r="B7021">
        <v>4.3772641503049003</v>
      </c>
      <c r="C7021">
        <v>2.7511170793905899</v>
      </c>
      <c r="D7021">
        <f t="shared" si="109"/>
        <v>2.2358829206094102</v>
      </c>
    </row>
    <row r="7022" spans="1:4" x14ac:dyDescent="0.4">
      <c r="A7022">
        <v>3.7687000000000002E-4</v>
      </c>
      <c r="B7022">
        <v>4.3806219352449096</v>
      </c>
      <c r="C7022">
        <v>2.7443685311307</v>
      </c>
      <c r="D7022">
        <f t="shared" si="109"/>
        <v>2.2426314688693001</v>
      </c>
    </row>
    <row r="7023" spans="1:4" x14ac:dyDescent="0.4">
      <c r="A7023">
        <v>3.77E-4</v>
      </c>
      <c r="B7023">
        <v>4.3839797201849304</v>
      </c>
      <c r="C7023">
        <v>2.7477428052606401</v>
      </c>
      <c r="D7023">
        <f t="shared" si="109"/>
        <v>2.23925719473936</v>
      </c>
    </row>
    <row r="7024" spans="1:4" x14ac:dyDescent="0.4">
      <c r="A7024">
        <v>3.7712999999999999E-4</v>
      </c>
      <c r="B7024">
        <v>4.3873375051249397</v>
      </c>
      <c r="C7024">
        <v>2.7409942570007599</v>
      </c>
      <c r="D7024">
        <f t="shared" si="109"/>
        <v>2.2460057429992402</v>
      </c>
    </row>
    <row r="7025" spans="1:4" x14ac:dyDescent="0.4">
      <c r="A7025">
        <v>3.7725999999999998E-4</v>
      </c>
      <c r="B7025">
        <v>4.3806219352449096</v>
      </c>
      <c r="C7025">
        <v>2.7376199828708199</v>
      </c>
      <c r="D7025">
        <f t="shared" si="109"/>
        <v>2.2493800171291802</v>
      </c>
    </row>
    <row r="7026" spans="1:4" x14ac:dyDescent="0.4">
      <c r="A7026">
        <v>3.7739000000000002E-4</v>
      </c>
      <c r="B7026">
        <v>4.3873375051249397</v>
      </c>
      <c r="C7026">
        <v>2.7409942570007599</v>
      </c>
      <c r="D7026">
        <f t="shared" si="109"/>
        <v>2.2460057429992402</v>
      </c>
    </row>
    <row r="7027" spans="1:4" x14ac:dyDescent="0.4">
      <c r="A7027">
        <v>3.7752E-4</v>
      </c>
      <c r="B7027">
        <v>4.3906952900649499</v>
      </c>
      <c r="C7027">
        <v>2.7342457087408798</v>
      </c>
      <c r="D7027">
        <f t="shared" si="109"/>
        <v>2.2527542912591203</v>
      </c>
    </row>
    <row r="7028" spans="1:4" x14ac:dyDescent="0.4">
      <c r="A7028">
        <v>3.7764999999999999E-4</v>
      </c>
      <c r="B7028">
        <v>4.3839797201849304</v>
      </c>
      <c r="C7028">
        <v>2.7342457087408798</v>
      </c>
      <c r="D7028">
        <f t="shared" si="109"/>
        <v>2.2527542912591203</v>
      </c>
    </row>
    <row r="7029" spans="1:4" x14ac:dyDescent="0.4">
      <c r="A7029">
        <v>3.7777999999999998E-4</v>
      </c>
      <c r="B7029">
        <v>4.3873375051249397</v>
      </c>
      <c r="C7029">
        <v>2.7376199828708199</v>
      </c>
      <c r="D7029">
        <f t="shared" si="109"/>
        <v>2.2493800171291802</v>
      </c>
    </row>
    <row r="7030" spans="1:4" x14ac:dyDescent="0.4">
      <c r="A7030">
        <v>3.7791000000000002E-4</v>
      </c>
      <c r="B7030">
        <v>4.3839797201849304</v>
      </c>
      <c r="C7030">
        <v>2.7376199828708199</v>
      </c>
      <c r="D7030">
        <f t="shared" si="109"/>
        <v>2.2493800171291802</v>
      </c>
    </row>
    <row r="7031" spans="1:4" x14ac:dyDescent="0.4">
      <c r="A7031">
        <v>3.7804000000000001E-4</v>
      </c>
      <c r="B7031">
        <v>4.3806219352449096</v>
      </c>
      <c r="C7031">
        <v>2.7376199828708199</v>
      </c>
      <c r="D7031">
        <f t="shared" si="109"/>
        <v>2.2493800171291802</v>
      </c>
    </row>
    <row r="7032" spans="1:4" x14ac:dyDescent="0.4">
      <c r="A7032">
        <v>3.7816999999999999E-4</v>
      </c>
      <c r="B7032">
        <v>4.3839797201849304</v>
      </c>
      <c r="C7032">
        <v>2.7342457087408798</v>
      </c>
      <c r="D7032">
        <f t="shared" si="109"/>
        <v>2.2527542912591203</v>
      </c>
    </row>
    <row r="7033" spans="1:4" x14ac:dyDescent="0.4">
      <c r="A7033">
        <v>3.7829999999999998E-4</v>
      </c>
      <c r="B7033">
        <v>4.3906952900649499</v>
      </c>
      <c r="C7033">
        <v>2.7376199828708199</v>
      </c>
      <c r="D7033">
        <f t="shared" si="109"/>
        <v>2.2493800171291802</v>
      </c>
    </row>
    <row r="7034" spans="1:4" x14ac:dyDescent="0.4">
      <c r="A7034">
        <v>3.7843000000000002E-4</v>
      </c>
      <c r="B7034">
        <v>4.3906952900649499</v>
      </c>
      <c r="C7034">
        <v>2.7409942570007599</v>
      </c>
      <c r="D7034">
        <f t="shared" si="109"/>
        <v>2.2460057429992402</v>
      </c>
    </row>
    <row r="7035" spans="1:4" x14ac:dyDescent="0.4">
      <c r="A7035">
        <v>3.7856000000000001E-4</v>
      </c>
      <c r="B7035">
        <v>4.3940530750049698</v>
      </c>
      <c r="C7035">
        <v>2.7376199828708199</v>
      </c>
      <c r="D7035">
        <f t="shared" si="109"/>
        <v>2.2493800171291802</v>
      </c>
    </row>
    <row r="7036" spans="1:4" x14ac:dyDescent="0.4">
      <c r="A7036">
        <v>3.7868999999999999E-4</v>
      </c>
      <c r="B7036">
        <v>4.3940530750049698</v>
      </c>
      <c r="C7036">
        <v>2.7376199828708199</v>
      </c>
      <c r="D7036">
        <f t="shared" si="109"/>
        <v>2.2493800171291802</v>
      </c>
    </row>
    <row r="7037" spans="1:4" x14ac:dyDescent="0.4">
      <c r="A7037">
        <v>3.7881999999999998E-4</v>
      </c>
      <c r="B7037">
        <v>4.3906952900649499</v>
      </c>
      <c r="C7037">
        <v>2.7342457087408798</v>
      </c>
      <c r="D7037">
        <f t="shared" si="109"/>
        <v>2.2527542912591203</v>
      </c>
    </row>
    <row r="7038" spans="1:4" x14ac:dyDescent="0.4">
      <c r="A7038">
        <v>3.7895000000000002E-4</v>
      </c>
      <c r="B7038">
        <v>4.3873375051249397</v>
      </c>
      <c r="C7038">
        <v>2.7409942570007599</v>
      </c>
      <c r="D7038">
        <f t="shared" si="109"/>
        <v>2.2460057429992402</v>
      </c>
    </row>
    <row r="7039" spans="1:4" x14ac:dyDescent="0.4">
      <c r="A7039">
        <v>3.7908000000000001E-4</v>
      </c>
      <c r="B7039">
        <v>4.3873375051249397</v>
      </c>
      <c r="C7039">
        <v>2.7376199828708199</v>
      </c>
      <c r="D7039">
        <f t="shared" si="109"/>
        <v>2.2493800171291802</v>
      </c>
    </row>
    <row r="7040" spans="1:4" x14ac:dyDescent="0.4">
      <c r="A7040">
        <v>3.7921E-4</v>
      </c>
      <c r="B7040">
        <v>4.3906952900649499</v>
      </c>
      <c r="C7040">
        <v>2.7342457087408798</v>
      </c>
      <c r="D7040">
        <f t="shared" si="109"/>
        <v>2.2527542912591203</v>
      </c>
    </row>
    <row r="7041" spans="1:4" x14ac:dyDescent="0.4">
      <c r="A7041">
        <v>3.7933999999999998E-4</v>
      </c>
      <c r="B7041">
        <v>4.3940530750049698</v>
      </c>
      <c r="C7041">
        <v>2.7308714346109402</v>
      </c>
      <c r="D7041">
        <f t="shared" si="109"/>
        <v>2.2561285653890599</v>
      </c>
    </row>
    <row r="7042" spans="1:4" x14ac:dyDescent="0.4">
      <c r="A7042">
        <v>3.7947000000000002E-4</v>
      </c>
      <c r="B7042">
        <v>4.3974108599449799</v>
      </c>
      <c r="C7042">
        <v>2.7308714346109402</v>
      </c>
      <c r="D7042">
        <f t="shared" si="109"/>
        <v>2.2561285653890599</v>
      </c>
    </row>
    <row r="7043" spans="1:4" x14ac:dyDescent="0.4">
      <c r="A7043">
        <v>3.7960000000000001E-4</v>
      </c>
      <c r="B7043">
        <v>4.40412642982501</v>
      </c>
      <c r="C7043">
        <v>2.7274971604810001</v>
      </c>
      <c r="D7043">
        <f t="shared" si="109"/>
        <v>2.259502839519</v>
      </c>
    </row>
    <row r="7044" spans="1:4" x14ac:dyDescent="0.4">
      <c r="A7044">
        <v>3.7973E-4</v>
      </c>
      <c r="B7044">
        <v>4.3940530750049698</v>
      </c>
      <c r="C7044">
        <v>2.7342457087408798</v>
      </c>
      <c r="D7044">
        <f t="shared" si="109"/>
        <v>2.2527542912591203</v>
      </c>
    </row>
    <row r="7045" spans="1:4" x14ac:dyDescent="0.4">
      <c r="A7045">
        <v>3.7985999999999998E-4</v>
      </c>
      <c r="B7045">
        <v>4.3940530750049698</v>
      </c>
      <c r="C7045">
        <v>2.7342457087408798</v>
      </c>
      <c r="D7045">
        <f t="shared" si="109"/>
        <v>2.2527542912591203</v>
      </c>
    </row>
    <row r="7046" spans="1:4" x14ac:dyDescent="0.4">
      <c r="A7046">
        <v>3.7999000000000003E-4</v>
      </c>
      <c r="B7046">
        <v>4.3940530750049698</v>
      </c>
      <c r="C7046">
        <v>2.7308714346109402</v>
      </c>
      <c r="D7046">
        <f t="shared" si="109"/>
        <v>2.2561285653890599</v>
      </c>
    </row>
    <row r="7047" spans="1:4" x14ac:dyDescent="0.4">
      <c r="A7047">
        <v>3.8012000000000001E-4</v>
      </c>
      <c r="B7047">
        <v>4.40412642982501</v>
      </c>
      <c r="C7047">
        <v>2.7342457087408798</v>
      </c>
      <c r="D7047">
        <f t="shared" si="109"/>
        <v>2.2527542912591203</v>
      </c>
    </row>
    <row r="7048" spans="1:4" x14ac:dyDescent="0.4">
      <c r="A7048">
        <v>3.8025E-4</v>
      </c>
      <c r="B7048">
        <v>4.4007686448849901</v>
      </c>
      <c r="C7048">
        <v>2.7274971604810001</v>
      </c>
      <c r="D7048">
        <f t="shared" si="109"/>
        <v>2.259502839519</v>
      </c>
    </row>
    <row r="7049" spans="1:4" x14ac:dyDescent="0.4">
      <c r="A7049">
        <v>3.8037999999999999E-4</v>
      </c>
      <c r="B7049">
        <v>4.3974108599449799</v>
      </c>
      <c r="C7049">
        <v>2.7308714346109402</v>
      </c>
      <c r="D7049">
        <f t="shared" si="109"/>
        <v>2.2561285653890599</v>
      </c>
    </row>
    <row r="7050" spans="1:4" x14ac:dyDescent="0.4">
      <c r="A7050">
        <v>3.8050999999999997E-4</v>
      </c>
      <c r="B7050">
        <v>4.4007686448849901</v>
      </c>
      <c r="C7050">
        <v>2.7308714346109402</v>
      </c>
      <c r="D7050">
        <f t="shared" si="109"/>
        <v>2.2561285653890599</v>
      </c>
    </row>
    <row r="7051" spans="1:4" x14ac:dyDescent="0.4">
      <c r="A7051">
        <v>3.8064000000000001E-4</v>
      </c>
      <c r="B7051">
        <v>4.3974108599449799</v>
      </c>
      <c r="C7051">
        <v>2.7308714346109402</v>
      </c>
      <c r="D7051">
        <f t="shared" si="109"/>
        <v>2.2561285653890599</v>
      </c>
    </row>
    <row r="7052" spans="1:4" x14ac:dyDescent="0.4">
      <c r="A7052">
        <v>3.8077E-4</v>
      </c>
      <c r="B7052">
        <v>4.40412642982501</v>
      </c>
      <c r="C7052">
        <v>2.7274971604810001</v>
      </c>
      <c r="D7052">
        <f t="shared" si="109"/>
        <v>2.259502839519</v>
      </c>
    </row>
    <row r="7053" spans="1:4" x14ac:dyDescent="0.4">
      <c r="A7053">
        <v>3.8089999999999999E-4</v>
      </c>
      <c r="B7053">
        <v>4.4007686448849901</v>
      </c>
      <c r="C7053">
        <v>2.7274971604810001</v>
      </c>
      <c r="D7053">
        <f t="shared" si="109"/>
        <v>2.259502839519</v>
      </c>
    </row>
    <row r="7054" spans="1:4" x14ac:dyDescent="0.4">
      <c r="A7054">
        <v>3.8102999999999998E-4</v>
      </c>
      <c r="B7054">
        <v>4.40412642982501</v>
      </c>
      <c r="C7054">
        <v>2.72412288635106</v>
      </c>
      <c r="D7054">
        <f t="shared" si="109"/>
        <v>2.2628771136489401</v>
      </c>
    </row>
    <row r="7055" spans="1:4" x14ac:dyDescent="0.4">
      <c r="A7055">
        <v>3.8116000000000002E-4</v>
      </c>
      <c r="B7055">
        <v>4.40412642982501</v>
      </c>
      <c r="C7055">
        <v>2.72412288635106</v>
      </c>
      <c r="D7055">
        <f t="shared" si="109"/>
        <v>2.2628771136489401</v>
      </c>
    </row>
    <row r="7056" spans="1:4" x14ac:dyDescent="0.4">
      <c r="A7056">
        <v>3.8129E-4</v>
      </c>
      <c r="B7056">
        <v>4.40412642982501</v>
      </c>
      <c r="C7056">
        <v>2.72412288635106</v>
      </c>
      <c r="D7056">
        <f t="shared" si="109"/>
        <v>2.2628771136489401</v>
      </c>
    </row>
    <row r="7057" spans="1:4" x14ac:dyDescent="0.4">
      <c r="A7057">
        <v>3.8141999999999999E-4</v>
      </c>
      <c r="B7057">
        <v>4.40412642982501</v>
      </c>
      <c r="C7057">
        <v>2.72412288635106</v>
      </c>
      <c r="D7057">
        <f t="shared" si="109"/>
        <v>2.2628771136489401</v>
      </c>
    </row>
    <row r="7058" spans="1:4" x14ac:dyDescent="0.4">
      <c r="A7058">
        <v>3.8154999999999998E-4</v>
      </c>
      <c r="B7058">
        <v>4.4074842147650202</v>
      </c>
      <c r="C7058">
        <v>2.72412288635106</v>
      </c>
      <c r="D7058">
        <f t="shared" si="109"/>
        <v>2.2628771136489401</v>
      </c>
    </row>
    <row r="7059" spans="1:4" x14ac:dyDescent="0.4">
      <c r="A7059">
        <v>3.8168000000000002E-4</v>
      </c>
      <c r="B7059">
        <v>4.40412642982501</v>
      </c>
      <c r="C7059">
        <v>2.7274971604810001</v>
      </c>
      <c r="D7059">
        <f t="shared" si="109"/>
        <v>2.259502839519</v>
      </c>
    </row>
    <row r="7060" spans="1:4" x14ac:dyDescent="0.4">
      <c r="A7060">
        <v>3.8181000000000001E-4</v>
      </c>
      <c r="B7060">
        <v>4.4074842147650202</v>
      </c>
      <c r="C7060">
        <v>2.72412288635106</v>
      </c>
      <c r="D7060">
        <f t="shared" si="109"/>
        <v>2.2628771136489401</v>
      </c>
    </row>
    <row r="7061" spans="1:4" x14ac:dyDescent="0.4">
      <c r="A7061">
        <v>3.8193999999999999E-4</v>
      </c>
      <c r="B7061">
        <v>4.4074842147650202</v>
      </c>
      <c r="C7061">
        <v>2.72412288635106</v>
      </c>
      <c r="D7061">
        <f t="shared" si="109"/>
        <v>2.2628771136489401</v>
      </c>
    </row>
    <row r="7062" spans="1:4" x14ac:dyDescent="0.4">
      <c r="A7062">
        <v>3.8206999999999998E-4</v>
      </c>
      <c r="B7062">
        <v>4.4074842147650202</v>
      </c>
      <c r="C7062">
        <v>2.7274971604810001</v>
      </c>
      <c r="D7062">
        <f t="shared" si="109"/>
        <v>2.259502839519</v>
      </c>
    </row>
    <row r="7063" spans="1:4" x14ac:dyDescent="0.4">
      <c r="A7063">
        <v>3.8220000000000002E-4</v>
      </c>
      <c r="B7063">
        <v>4.4074842147650202</v>
      </c>
      <c r="C7063">
        <v>2.72412288635106</v>
      </c>
      <c r="D7063">
        <f t="shared" si="109"/>
        <v>2.2628771136489401</v>
      </c>
    </row>
    <row r="7064" spans="1:4" x14ac:dyDescent="0.4">
      <c r="A7064">
        <v>3.8233000000000001E-4</v>
      </c>
      <c r="B7064">
        <v>4.4108419997050401</v>
      </c>
      <c r="C7064">
        <v>2.7173743380911799</v>
      </c>
      <c r="D7064">
        <f t="shared" si="109"/>
        <v>2.2696256619088202</v>
      </c>
    </row>
    <row r="7065" spans="1:4" x14ac:dyDescent="0.4">
      <c r="A7065">
        <v>3.8245999999999999E-4</v>
      </c>
      <c r="B7065">
        <v>4.4108419997050401</v>
      </c>
      <c r="C7065">
        <v>2.72074861222112</v>
      </c>
      <c r="D7065">
        <f t="shared" si="109"/>
        <v>2.2662513877788801</v>
      </c>
    </row>
    <row r="7066" spans="1:4" x14ac:dyDescent="0.4">
      <c r="A7066">
        <v>3.8258999999999998E-4</v>
      </c>
      <c r="B7066">
        <v>4.4108419997050401</v>
      </c>
      <c r="C7066">
        <v>2.7173743380911799</v>
      </c>
      <c r="D7066">
        <f t="shared" si="109"/>
        <v>2.2696256619088202</v>
      </c>
    </row>
    <row r="7067" spans="1:4" x14ac:dyDescent="0.4">
      <c r="A7067">
        <v>3.8272000000000002E-4</v>
      </c>
      <c r="B7067">
        <v>4.4074842147650202</v>
      </c>
      <c r="C7067">
        <v>2.72074861222112</v>
      </c>
      <c r="D7067">
        <f t="shared" si="109"/>
        <v>2.2662513877788801</v>
      </c>
    </row>
    <row r="7068" spans="1:4" x14ac:dyDescent="0.4">
      <c r="A7068">
        <v>3.8285000000000001E-4</v>
      </c>
      <c r="B7068">
        <v>4.4074842147650202</v>
      </c>
      <c r="C7068">
        <v>2.72074861222112</v>
      </c>
      <c r="D7068">
        <f t="shared" si="109"/>
        <v>2.2662513877788801</v>
      </c>
    </row>
    <row r="7069" spans="1:4" x14ac:dyDescent="0.4">
      <c r="A7069">
        <v>3.8298E-4</v>
      </c>
      <c r="B7069">
        <v>4.4108419997050401</v>
      </c>
      <c r="C7069">
        <v>2.72074861222112</v>
      </c>
      <c r="D7069">
        <f t="shared" ref="D7069:D7132" si="110">($B$26-C7069)</f>
        <v>2.2662513877788801</v>
      </c>
    </row>
    <row r="7070" spans="1:4" x14ac:dyDescent="0.4">
      <c r="A7070">
        <v>3.8310999999999998E-4</v>
      </c>
      <c r="B7070">
        <v>4.4141997846450503</v>
      </c>
      <c r="C7070">
        <v>2.7140000639612301</v>
      </c>
      <c r="D7070">
        <f t="shared" si="110"/>
        <v>2.27299993603877</v>
      </c>
    </row>
    <row r="7071" spans="1:4" x14ac:dyDescent="0.4">
      <c r="A7071">
        <v>3.8324000000000002E-4</v>
      </c>
      <c r="B7071">
        <v>4.4141997846450503</v>
      </c>
      <c r="C7071">
        <v>2.7140000639612301</v>
      </c>
      <c r="D7071">
        <f t="shared" si="110"/>
        <v>2.27299993603877</v>
      </c>
    </row>
    <row r="7072" spans="1:4" x14ac:dyDescent="0.4">
      <c r="A7072">
        <v>3.8337000000000001E-4</v>
      </c>
      <c r="B7072">
        <v>4.4175575695850604</v>
      </c>
      <c r="C7072">
        <v>2.7140000639612301</v>
      </c>
      <c r="D7072">
        <f t="shared" si="110"/>
        <v>2.27299993603877</v>
      </c>
    </row>
    <row r="7073" spans="1:4" x14ac:dyDescent="0.4">
      <c r="A7073">
        <v>3.835E-4</v>
      </c>
      <c r="B7073">
        <v>4.4209153545250803</v>
      </c>
      <c r="C7073">
        <v>2.7173743380911799</v>
      </c>
      <c r="D7073">
        <f t="shared" si="110"/>
        <v>2.2696256619088202</v>
      </c>
    </row>
    <row r="7074" spans="1:4" x14ac:dyDescent="0.4">
      <c r="A7074">
        <v>3.8362999999999998E-4</v>
      </c>
      <c r="B7074">
        <v>4.4141997846450503</v>
      </c>
      <c r="C7074">
        <v>2.71062578983129</v>
      </c>
      <c r="D7074">
        <f t="shared" si="110"/>
        <v>2.2763742101687101</v>
      </c>
    </row>
    <row r="7075" spans="1:4" x14ac:dyDescent="0.4">
      <c r="A7075">
        <v>3.8376000000000003E-4</v>
      </c>
      <c r="B7075">
        <v>4.4209153545250803</v>
      </c>
      <c r="C7075">
        <v>2.7140000639612301</v>
      </c>
      <c r="D7075">
        <f t="shared" si="110"/>
        <v>2.27299993603877</v>
      </c>
    </row>
    <row r="7076" spans="1:4" x14ac:dyDescent="0.4">
      <c r="A7076">
        <v>3.8389000000000001E-4</v>
      </c>
      <c r="B7076">
        <v>4.4175575695850604</v>
      </c>
      <c r="C7076">
        <v>2.71062578983129</v>
      </c>
      <c r="D7076">
        <f t="shared" si="110"/>
        <v>2.2763742101687101</v>
      </c>
    </row>
    <row r="7077" spans="1:4" x14ac:dyDescent="0.4">
      <c r="A7077">
        <v>3.8402E-4</v>
      </c>
      <c r="B7077">
        <v>4.4175575695850604</v>
      </c>
      <c r="C7077">
        <v>2.71062578983129</v>
      </c>
      <c r="D7077">
        <f t="shared" si="110"/>
        <v>2.2763742101687101</v>
      </c>
    </row>
    <row r="7078" spans="1:4" x14ac:dyDescent="0.4">
      <c r="A7078">
        <v>3.8414999999999999E-4</v>
      </c>
      <c r="B7078">
        <v>4.4175575695850604</v>
      </c>
      <c r="C7078">
        <v>2.7140000639612301</v>
      </c>
      <c r="D7078">
        <f t="shared" si="110"/>
        <v>2.27299993603877</v>
      </c>
    </row>
    <row r="7079" spans="1:4" x14ac:dyDescent="0.4">
      <c r="A7079">
        <v>3.8427999999999997E-4</v>
      </c>
      <c r="B7079">
        <v>4.4175575695850604</v>
      </c>
      <c r="C7079">
        <v>2.7140000639612301</v>
      </c>
      <c r="D7079">
        <f t="shared" si="110"/>
        <v>2.27299993603877</v>
      </c>
    </row>
    <row r="7080" spans="1:4" x14ac:dyDescent="0.4">
      <c r="A7080">
        <v>3.8441000000000001E-4</v>
      </c>
      <c r="B7080">
        <v>4.4175575695850604</v>
      </c>
      <c r="C7080">
        <v>2.7173743380911799</v>
      </c>
      <c r="D7080">
        <f t="shared" si="110"/>
        <v>2.2696256619088202</v>
      </c>
    </row>
    <row r="7081" spans="1:4" x14ac:dyDescent="0.4">
      <c r="A7081">
        <v>3.8454E-4</v>
      </c>
      <c r="B7081">
        <v>4.4209153545250803</v>
      </c>
      <c r="C7081">
        <v>2.7173743380911799</v>
      </c>
      <c r="D7081">
        <f t="shared" si="110"/>
        <v>2.2696256619088202</v>
      </c>
    </row>
    <row r="7082" spans="1:4" x14ac:dyDescent="0.4">
      <c r="A7082">
        <v>3.8466999999999999E-4</v>
      </c>
      <c r="B7082">
        <v>4.4242731394650896</v>
      </c>
      <c r="C7082">
        <v>2.7140000639612301</v>
      </c>
      <c r="D7082">
        <f t="shared" si="110"/>
        <v>2.27299993603877</v>
      </c>
    </row>
    <row r="7083" spans="1:4" x14ac:dyDescent="0.4">
      <c r="A7083">
        <v>3.8479999999999997E-4</v>
      </c>
      <c r="B7083">
        <v>4.4242731394650896</v>
      </c>
      <c r="C7083">
        <v>2.7140000639612301</v>
      </c>
      <c r="D7083">
        <f t="shared" si="110"/>
        <v>2.27299993603877</v>
      </c>
    </row>
    <row r="7084" spans="1:4" x14ac:dyDescent="0.4">
      <c r="A7084">
        <v>3.8493000000000002E-4</v>
      </c>
      <c r="B7084">
        <v>4.4276309244050998</v>
      </c>
      <c r="C7084">
        <v>2.71062578983129</v>
      </c>
      <c r="D7084">
        <f t="shared" si="110"/>
        <v>2.2763742101687101</v>
      </c>
    </row>
    <row r="7085" spans="1:4" x14ac:dyDescent="0.4">
      <c r="A7085">
        <v>3.8506E-4</v>
      </c>
      <c r="B7085">
        <v>4.4309887093451197</v>
      </c>
      <c r="C7085">
        <v>2.7072515157013499</v>
      </c>
      <c r="D7085">
        <f t="shared" si="110"/>
        <v>2.2797484842986502</v>
      </c>
    </row>
    <row r="7086" spans="1:4" x14ac:dyDescent="0.4">
      <c r="A7086">
        <v>3.8518999999999999E-4</v>
      </c>
      <c r="B7086">
        <v>4.4309887093451197</v>
      </c>
      <c r="C7086">
        <v>2.71062578983129</v>
      </c>
      <c r="D7086">
        <f t="shared" si="110"/>
        <v>2.2763742101687101</v>
      </c>
    </row>
    <row r="7087" spans="1:4" x14ac:dyDescent="0.4">
      <c r="A7087">
        <v>3.8531999999999998E-4</v>
      </c>
      <c r="B7087">
        <v>4.4242731394650896</v>
      </c>
      <c r="C7087">
        <v>2.71062578983129</v>
      </c>
      <c r="D7087">
        <f t="shared" si="110"/>
        <v>2.2763742101687101</v>
      </c>
    </row>
    <row r="7088" spans="1:4" x14ac:dyDescent="0.4">
      <c r="A7088">
        <v>3.8545000000000002E-4</v>
      </c>
      <c r="B7088">
        <v>4.4276309244050998</v>
      </c>
      <c r="C7088">
        <v>2.7072515157013499</v>
      </c>
      <c r="D7088">
        <f t="shared" si="110"/>
        <v>2.2797484842986502</v>
      </c>
    </row>
    <row r="7089" spans="1:4" x14ac:dyDescent="0.4">
      <c r="A7089">
        <v>3.8558E-4</v>
      </c>
      <c r="B7089">
        <v>4.4276309244050998</v>
      </c>
      <c r="C7089">
        <v>2.7072515157013499</v>
      </c>
      <c r="D7089">
        <f t="shared" si="110"/>
        <v>2.2797484842986502</v>
      </c>
    </row>
    <row r="7090" spans="1:4" x14ac:dyDescent="0.4">
      <c r="A7090">
        <v>3.8570999999999999E-4</v>
      </c>
      <c r="B7090">
        <v>4.4276309244050998</v>
      </c>
      <c r="C7090">
        <v>2.7072515157013499</v>
      </c>
      <c r="D7090">
        <f t="shared" si="110"/>
        <v>2.2797484842986502</v>
      </c>
    </row>
    <row r="7091" spans="1:4" x14ac:dyDescent="0.4">
      <c r="A7091">
        <v>3.8583999999999998E-4</v>
      </c>
      <c r="B7091">
        <v>4.4276309244050998</v>
      </c>
      <c r="C7091">
        <v>2.7072515157013499</v>
      </c>
      <c r="D7091">
        <f t="shared" si="110"/>
        <v>2.2797484842986502</v>
      </c>
    </row>
    <row r="7092" spans="1:4" x14ac:dyDescent="0.4">
      <c r="A7092">
        <v>3.8597000000000002E-4</v>
      </c>
      <c r="B7092">
        <v>4.4309887093451197</v>
      </c>
      <c r="C7092">
        <v>2.7072515157013499</v>
      </c>
      <c r="D7092">
        <f t="shared" si="110"/>
        <v>2.2797484842986502</v>
      </c>
    </row>
    <row r="7093" spans="1:4" x14ac:dyDescent="0.4">
      <c r="A7093">
        <v>3.8610000000000001E-4</v>
      </c>
      <c r="B7093">
        <v>4.4276309244050998</v>
      </c>
      <c r="C7093">
        <v>2.7038772415714099</v>
      </c>
      <c r="D7093">
        <f t="shared" si="110"/>
        <v>2.2831227584285902</v>
      </c>
    </row>
    <row r="7094" spans="1:4" x14ac:dyDescent="0.4">
      <c r="A7094">
        <v>3.8622999999999999E-4</v>
      </c>
      <c r="B7094">
        <v>4.4242731394650896</v>
      </c>
      <c r="C7094">
        <v>2.7005029674414698</v>
      </c>
      <c r="D7094">
        <f t="shared" si="110"/>
        <v>2.2864970325585303</v>
      </c>
    </row>
    <row r="7095" spans="1:4" x14ac:dyDescent="0.4">
      <c r="A7095">
        <v>3.8635999999999998E-4</v>
      </c>
      <c r="B7095">
        <v>4.4343464942851298</v>
      </c>
      <c r="C7095">
        <v>2.7038772415714099</v>
      </c>
      <c r="D7095">
        <f t="shared" si="110"/>
        <v>2.2831227584285902</v>
      </c>
    </row>
    <row r="7096" spans="1:4" x14ac:dyDescent="0.4">
      <c r="A7096">
        <v>3.8649000000000002E-4</v>
      </c>
      <c r="B7096">
        <v>4.4343464942851298</v>
      </c>
      <c r="C7096">
        <v>2.7038772415714099</v>
      </c>
      <c r="D7096">
        <f t="shared" si="110"/>
        <v>2.2831227584285902</v>
      </c>
    </row>
    <row r="7097" spans="1:4" x14ac:dyDescent="0.4">
      <c r="A7097">
        <v>3.8662000000000001E-4</v>
      </c>
      <c r="B7097">
        <v>4.4343464942851298</v>
      </c>
      <c r="C7097">
        <v>2.7005029674414698</v>
      </c>
      <c r="D7097">
        <f t="shared" si="110"/>
        <v>2.2864970325585303</v>
      </c>
    </row>
    <row r="7098" spans="1:4" x14ac:dyDescent="0.4">
      <c r="A7098">
        <v>3.8675E-4</v>
      </c>
      <c r="B7098">
        <v>4.4276309244050998</v>
      </c>
      <c r="C7098">
        <v>2.7005029674414698</v>
      </c>
      <c r="D7098">
        <f t="shared" si="110"/>
        <v>2.2864970325585303</v>
      </c>
    </row>
    <row r="7099" spans="1:4" x14ac:dyDescent="0.4">
      <c r="A7099">
        <v>3.8687999999999998E-4</v>
      </c>
      <c r="B7099">
        <v>4.4309887093451197</v>
      </c>
      <c r="C7099">
        <v>2.7005029674414698</v>
      </c>
      <c r="D7099">
        <f t="shared" si="110"/>
        <v>2.2864970325585303</v>
      </c>
    </row>
    <row r="7100" spans="1:4" x14ac:dyDescent="0.4">
      <c r="A7100">
        <v>3.8701000000000002E-4</v>
      </c>
      <c r="B7100">
        <v>4.4309887093451197</v>
      </c>
      <c r="C7100">
        <v>2.6937544191815901</v>
      </c>
      <c r="D7100">
        <f t="shared" si="110"/>
        <v>2.29324558081841</v>
      </c>
    </row>
    <row r="7101" spans="1:4" x14ac:dyDescent="0.4">
      <c r="A7101">
        <v>3.8714000000000001E-4</v>
      </c>
      <c r="B7101">
        <v>4.4242731394650896</v>
      </c>
      <c r="C7101">
        <v>2.7005029674414698</v>
      </c>
      <c r="D7101">
        <f t="shared" si="110"/>
        <v>2.2864970325585303</v>
      </c>
    </row>
    <row r="7102" spans="1:4" x14ac:dyDescent="0.4">
      <c r="A7102">
        <v>3.8727E-4</v>
      </c>
      <c r="B7102">
        <v>4.4309887093451197</v>
      </c>
      <c r="C7102">
        <v>2.7005029674414698</v>
      </c>
      <c r="D7102">
        <f t="shared" si="110"/>
        <v>2.2864970325585303</v>
      </c>
    </row>
    <row r="7103" spans="1:4" x14ac:dyDescent="0.4">
      <c r="A7103">
        <v>3.8739999999999998E-4</v>
      </c>
      <c r="B7103">
        <v>4.4343464942851298</v>
      </c>
      <c r="C7103">
        <v>2.6971286933115302</v>
      </c>
      <c r="D7103">
        <f t="shared" si="110"/>
        <v>2.2898713066884699</v>
      </c>
    </row>
    <row r="7104" spans="1:4" x14ac:dyDescent="0.4">
      <c r="A7104">
        <v>3.8753000000000003E-4</v>
      </c>
      <c r="B7104">
        <v>4.4343464942851298</v>
      </c>
      <c r="C7104">
        <v>2.6937544191815901</v>
      </c>
      <c r="D7104">
        <f t="shared" si="110"/>
        <v>2.29324558081841</v>
      </c>
    </row>
    <row r="7105" spans="1:4" x14ac:dyDescent="0.4">
      <c r="A7105">
        <v>3.8766000000000001E-4</v>
      </c>
      <c r="B7105">
        <v>4.4309887093451197</v>
      </c>
      <c r="C7105">
        <v>2.6937544191815901</v>
      </c>
      <c r="D7105">
        <f t="shared" si="110"/>
        <v>2.29324558081841</v>
      </c>
    </row>
    <row r="7106" spans="1:4" x14ac:dyDescent="0.4">
      <c r="A7106">
        <v>3.8779E-4</v>
      </c>
      <c r="B7106">
        <v>4.4309887093451197</v>
      </c>
      <c r="C7106">
        <v>2.69038014505165</v>
      </c>
      <c r="D7106">
        <f t="shared" si="110"/>
        <v>2.2966198549483501</v>
      </c>
    </row>
    <row r="7107" spans="1:4" x14ac:dyDescent="0.4">
      <c r="A7107">
        <v>3.8791999999999999E-4</v>
      </c>
      <c r="B7107">
        <v>4.4343464942851298</v>
      </c>
      <c r="C7107">
        <v>2.69038014505165</v>
      </c>
      <c r="D7107">
        <f t="shared" si="110"/>
        <v>2.2966198549483501</v>
      </c>
    </row>
    <row r="7108" spans="1:4" x14ac:dyDescent="0.4">
      <c r="A7108">
        <v>3.8805000000000003E-4</v>
      </c>
      <c r="B7108">
        <v>4.4410620641651599</v>
      </c>
      <c r="C7108">
        <v>2.6971286933115302</v>
      </c>
      <c r="D7108">
        <f t="shared" si="110"/>
        <v>2.2898713066884699</v>
      </c>
    </row>
    <row r="7109" spans="1:4" x14ac:dyDescent="0.4">
      <c r="A7109">
        <v>3.8818000000000001E-4</v>
      </c>
      <c r="B7109">
        <v>4.4377042792251498</v>
      </c>
      <c r="C7109">
        <v>2.69038014505165</v>
      </c>
      <c r="D7109">
        <f t="shared" si="110"/>
        <v>2.2966198549483501</v>
      </c>
    </row>
    <row r="7110" spans="1:4" x14ac:dyDescent="0.4">
      <c r="A7110">
        <v>3.8831E-4</v>
      </c>
      <c r="B7110">
        <v>4.4377042792251498</v>
      </c>
      <c r="C7110">
        <v>2.6937544191815901</v>
      </c>
      <c r="D7110">
        <f t="shared" si="110"/>
        <v>2.29324558081841</v>
      </c>
    </row>
    <row r="7111" spans="1:4" x14ac:dyDescent="0.4">
      <c r="A7111">
        <v>3.8843999999999999E-4</v>
      </c>
      <c r="B7111">
        <v>4.4377042792251498</v>
      </c>
      <c r="C7111">
        <v>2.69038014505165</v>
      </c>
      <c r="D7111">
        <f t="shared" si="110"/>
        <v>2.2966198549483501</v>
      </c>
    </row>
    <row r="7112" spans="1:4" x14ac:dyDescent="0.4">
      <c r="A7112">
        <v>3.8856999999999997E-4</v>
      </c>
      <c r="B7112">
        <v>4.4343464942851298</v>
      </c>
      <c r="C7112">
        <v>2.69038014505165</v>
      </c>
      <c r="D7112">
        <f t="shared" si="110"/>
        <v>2.2966198549483501</v>
      </c>
    </row>
    <row r="7113" spans="1:4" x14ac:dyDescent="0.4">
      <c r="A7113">
        <v>3.8870000000000002E-4</v>
      </c>
      <c r="B7113">
        <v>4.4343464942851298</v>
      </c>
      <c r="C7113">
        <v>2.6870058709217099</v>
      </c>
      <c r="D7113">
        <f t="shared" si="110"/>
        <v>2.2999941290782902</v>
      </c>
    </row>
    <row r="7114" spans="1:4" x14ac:dyDescent="0.4">
      <c r="A7114">
        <v>3.8883E-4</v>
      </c>
      <c r="B7114">
        <v>4.4377042792251498</v>
      </c>
      <c r="C7114">
        <v>2.6870058709217099</v>
      </c>
      <c r="D7114">
        <f t="shared" si="110"/>
        <v>2.2999941290782902</v>
      </c>
    </row>
    <row r="7115" spans="1:4" x14ac:dyDescent="0.4">
      <c r="A7115">
        <v>3.8895999999999999E-4</v>
      </c>
      <c r="B7115">
        <v>4.4410620641651599</v>
      </c>
      <c r="C7115">
        <v>2.69038014505165</v>
      </c>
      <c r="D7115">
        <f t="shared" si="110"/>
        <v>2.2966198549483501</v>
      </c>
    </row>
    <row r="7116" spans="1:4" x14ac:dyDescent="0.4">
      <c r="A7116">
        <v>3.8908999999999998E-4</v>
      </c>
      <c r="B7116">
        <v>4.4410620641651599</v>
      </c>
      <c r="C7116">
        <v>2.69038014505165</v>
      </c>
      <c r="D7116">
        <f t="shared" si="110"/>
        <v>2.2966198549483501</v>
      </c>
    </row>
    <row r="7117" spans="1:4" x14ac:dyDescent="0.4">
      <c r="A7117">
        <v>3.8922000000000002E-4</v>
      </c>
      <c r="B7117">
        <v>4.4444198491051701</v>
      </c>
      <c r="C7117">
        <v>2.6870058709217099</v>
      </c>
      <c r="D7117">
        <f t="shared" si="110"/>
        <v>2.2999941290782902</v>
      </c>
    </row>
    <row r="7118" spans="1:4" x14ac:dyDescent="0.4">
      <c r="A7118">
        <v>3.8935E-4</v>
      </c>
      <c r="B7118">
        <v>4.4410620641651599</v>
      </c>
      <c r="C7118">
        <v>2.6870058709217099</v>
      </c>
      <c r="D7118">
        <f t="shared" si="110"/>
        <v>2.2999941290782902</v>
      </c>
    </row>
    <row r="7119" spans="1:4" x14ac:dyDescent="0.4">
      <c r="A7119">
        <v>3.8947999999999999E-4</v>
      </c>
      <c r="B7119">
        <v>4.4444198491051701</v>
      </c>
      <c r="C7119">
        <v>2.6870058709217099</v>
      </c>
      <c r="D7119">
        <f t="shared" si="110"/>
        <v>2.2999941290782902</v>
      </c>
    </row>
    <row r="7120" spans="1:4" x14ac:dyDescent="0.4">
      <c r="A7120">
        <v>3.8960999999999998E-4</v>
      </c>
      <c r="B7120">
        <v>4.44777763404519</v>
      </c>
      <c r="C7120">
        <v>2.69038014505165</v>
      </c>
      <c r="D7120">
        <f t="shared" si="110"/>
        <v>2.2966198549483501</v>
      </c>
    </row>
    <row r="7121" spans="1:4" x14ac:dyDescent="0.4">
      <c r="A7121">
        <v>3.8974000000000002E-4</v>
      </c>
      <c r="B7121">
        <v>4.44777763404519</v>
      </c>
      <c r="C7121">
        <v>2.6836315967917699</v>
      </c>
      <c r="D7121">
        <f t="shared" si="110"/>
        <v>2.3033684032082302</v>
      </c>
    </row>
    <row r="7122" spans="1:4" x14ac:dyDescent="0.4">
      <c r="A7122">
        <v>3.8987000000000001E-4</v>
      </c>
      <c r="B7122">
        <v>4.4444198491051701</v>
      </c>
      <c r="C7122">
        <v>2.6870058709217099</v>
      </c>
      <c r="D7122">
        <f t="shared" si="110"/>
        <v>2.2999941290782902</v>
      </c>
    </row>
    <row r="7123" spans="1:4" x14ac:dyDescent="0.4">
      <c r="A7123">
        <v>3.8999999999999999E-4</v>
      </c>
      <c r="B7123">
        <v>4.4511354189852002</v>
      </c>
      <c r="C7123">
        <v>2.6870058709217099</v>
      </c>
      <c r="D7123">
        <f t="shared" si="110"/>
        <v>2.2999941290782902</v>
      </c>
    </row>
    <row r="7124" spans="1:4" x14ac:dyDescent="0.4">
      <c r="A7124">
        <v>3.9012999999999998E-4</v>
      </c>
      <c r="B7124">
        <v>4.4544932039252103</v>
      </c>
      <c r="C7124">
        <v>2.6870058709217099</v>
      </c>
      <c r="D7124">
        <f t="shared" si="110"/>
        <v>2.2999941290782902</v>
      </c>
    </row>
    <row r="7125" spans="1:4" x14ac:dyDescent="0.4">
      <c r="A7125">
        <v>3.9026000000000002E-4</v>
      </c>
      <c r="B7125">
        <v>4.4511354189852002</v>
      </c>
      <c r="C7125">
        <v>2.6870058709217099</v>
      </c>
      <c r="D7125">
        <f t="shared" si="110"/>
        <v>2.2999941290782902</v>
      </c>
    </row>
    <row r="7126" spans="1:4" x14ac:dyDescent="0.4">
      <c r="A7126">
        <v>3.9039000000000001E-4</v>
      </c>
      <c r="B7126">
        <v>4.4544932039252103</v>
      </c>
      <c r="C7126">
        <v>2.69038014505165</v>
      </c>
      <c r="D7126">
        <f t="shared" si="110"/>
        <v>2.2966198549483501</v>
      </c>
    </row>
    <row r="7127" spans="1:4" x14ac:dyDescent="0.4">
      <c r="A7127">
        <v>3.9051999999999999E-4</v>
      </c>
      <c r="B7127">
        <v>4.4511354189852002</v>
      </c>
      <c r="C7127">
        <v>2.6836315967917699</v>
      </c>
      <c r="D7127">
        <f t="shared" si="110"/>
        <v>2.3033684032082302</v>
      </c>
    </row>
    <row r="7128" spans="1:4" x14ac:dyDescent="0.4">
      <c r="A7128">
        <v>3.9064999999999998E-4</v>
      </c>
      <c r="B7128">
        <v>4.4511354189852002</v>
      </c>
      <c r="C7128">
        <v>2.6870058709217099</v>
      </c>
      <c r="D7128">
        <f t="shared" si="110"/>
        <v>2.2999941290782902</v>
      </c>
    </row>
    <row r="7129" spans="1:4" x14ac:dyDescent="0.4">
      <c r="A7129">
        <v>3.9078000000000002E-4</v>
      </c>
      <c r="B7129">
        <v>4.44777763404519</v>
      </c>
      <c r="C7129">
        <v>2.67688304853188</v>
      </c>
      <c r="D7129">
        <f t="shared" si="110"/>
        <v>2.3101169514681201</v>
      </c>
    </row>
    <row r="7130" spans="1:4" x14ac:dyDescent="0.4">
      <c r="A7130">
        <v>3.9091000000000001E-4</v>
      </c>
      <c r="B7130">
        <v>4.4511354189852002</v>
      </c>
      <c r="C7130">
        <v>2.6836315967917699</v>
      </c>
      <c r="D7130">
        <f t="shared" si="110"/>
        <v>2.3033684032082302</v>
      </c>
    </row>
    <row r="7131" spans="1:4" x14ac:dyDescent="0.4">
      <c r="A7131">
        <v>3.9104E-4</v>
      </c>
      <c r="B7131">
        <v>4.4511354189852002</v>
      </c>
      <c r="C7131">
        <v>2.6836315967917699</v>
      </c>
      <c r="D7131">
        <f t="shared" si="110"/>
        <v>2.3033684032082302</v>
      </c>
    </row>
    <row r="7132" spans="1:4" x14ac:dyDescent="0.4">
      <c r="A7132">
        <v>3.9116999999999998E-4</v>
      </c>
      <c r="B7132">
        <v>4.4511354189852002</v>
      </c>
      <c r="C7132">
        <v>2.68025732266182</v>
      </c>
      <c r="D7132">
        <f t="shared" si="110"/>
        <v>2.3067426773381801</v>
      </c>
    </row>
    <row r="7133" spans="1:4" x14ac:dyDescent="0.4">
      <c r="A7133">
        <v>3.9130000000000002E-4</v>
      </c>
      <c r="B7133">
        <v>4.4511354189852002</v>
      </c>
      <c r="C7133">
        <v>2.68025732266182</v>
      </c>
      <c r="D7133">
        <f t="shared" ref="D7133:D7196" si="111">($B$26-C7133)</f>
        <v>2.3067426773381801</v>
      </c>
    </row>
    <row r="7134" spans="1:4" x14ac:dyDescent="0.4">
      <c r="A7134">
        <v>3.9143000000000001E-4</v>
      </c>
      <c r="B7134">
        <v>4.4544932039252103</v>
      </c>
      <c r="C7134">
        <v>2.68025732266182</v>
      </c>
      <c r="D7134">
        <f t="shared" si="111"/>
        <v>2.3067426773381801</v>
      </c>
    </row>
    <row r="7135" spans="1:4" x14ac:dyDescent="0.4">
      <c r="A7135">
        <v>3.9156E-4</v>
      </c>
      <c r="B7135">
        <v>4.4511354189852002</v>
      </c>
      <c r="C7135">
        <v>2.68025732266182</v>
      </c>
      <c r="D7135">
        <f t="shared" si="111"/>
        <v>2.3067426773381801</v>
      </c>
    </row>
    <row r="7136" spans="1:4" x14ac:dyDescent="0.4">
      <c r="A7136">
        <v>3.9168999999999999E-4</v>
      </c>
      <c r="B7136">
        <v>4.4544932039252103</v>
      </c>
      <c r="C7136">
        <v>2.68025732266182</v>
      </c>
      <c r="D7136">
        <f t="shared" si="111"/>
        <v>2.3067426773381801</v>
      </c>
    </row>
    <row r="7137" spans="1:4" x14ac:dyDescent="0.4">
      <c r="A7137">
        <v>3.9182000000000003E-4</v>
      </c>
      <c r="B7137">
        <v>4.4578509888652302</v>
      </c>
      <c r="C7137">
        <v>2.68025732266182</v>
      </c>
      <c r="D7137">
        <f t="shared" si="111"/>
        <v>2.3067426773381801</v>
      </c>
    </row>
    <row r="7138" spans="1:4" x14ac:dyDescent="0.4">
      <c r="A7138">
        <v>3.9195000000000001E-4</v>
      </c>
      <c r="B7138">
        <v>4.4544932039252103</v>
      </c>
      <c r="C7138">
        <v>2.6836315967917699</v>
      </c>
      <c r="D7138">
        <f t="shared" si="111"/>
        <v>2.3033684032082302</v>
      </c>
    </row>
    <row r="7139" spans="1:4" x14ac:dyDescent="0.4">
      <c r="A7139">
        <v>3.9208E-4</v>
      </c>
      <c r="B7139">
        <v>4.4578509888652302</v>
      </c>
      <c r="C7139">
        <v>2.6836315967917699</v>
      </c>
      <c r="D7139">
        <f t="shared" si="111"/>
        <v>2.3033684032082302</v>
      </c>
    </row>
    <row r="7140" spans="1:4" x14ac:dyDescent="0.4">
      <c r="A7140">
        <v>3.9220999999999999E-4</v>
      </c>
      <c r="B7140">
        <v>4.4578509888652302</v>
      </c>
      <c r="C7140">
        <v>2.6836315967917699</v>
      </c>
      <c r="D7140">
        <f t="shared" si="111"/>
        <v>2.3033684032082302</v>
      </c>
    </row>
    <row r="7141" spans="1:4" x14ac:dyDescent="0.4">
      <c r="A7141">
        <v>3.9233999999999997E-4</v>
      </c>
      <c r="B7141">
        <v>4.4578509888652302</v>
      </c>
      <c r="C7141">
        <v>2.68025732266182</v>
      </c>
      <c r="D7141">
        <f t="shared" si="111"/>
        <v>2.3067426773381801</v>
      </c>
    </row>
    <row r="7142" spans="1:4" x14ac:dyDescent="0.4">
      <c r="A7142">
        <v>3.9247000000000002E-4</v>
      </c>
      <c r="B7142">
        <v>4.4578509888652302</v>
      </c>
      <c r="C7142">
        <v>2.6836315967917699</v>
      </c>
      <c r="D7142">
        <f t="shared" si="111"/>
        <v>2.3033684032082302</v>
      </c>
    </row>
    <row r="7143" spans="1:4" x14ac:dyDescent="0.4">
      <c r="A7143">
        <v>3.926E-4</v>
      </c>
      <c r="B7143">
        <v>4.4578509888652302</v>
      </c>
      <c r="C7143">
        <v>2.67688304853188</v>
      </c>
      <c r="D7143">
        <f t="shared" si="111"/>
        <v>2.3101169514681201</v>
      </c>
    </row>
    <row r="7144" spans="1:4" x14ac:dyDescent="0.4">
      <c r="A7144">
        <v>3.9272999999999999E-4</v>
      </c>
      <c r="B7144">
        <v>4.4544932039252103</v>
      </c>
      <c r="C7144">
        <v>2.67688304853188</v>
      </c>
      <c r="D7144">
        <f t="shared" si="111"/>
        <v>2.3101169514681201</v>
      </c>
    </row>
    <row r="7145" spans="1:4" x14ac:dyDescent="0.4">
      <c r="A7145">
        <v>3.9285999999999998E-4</v>
      </c>
      <c r="B7145">
        <v>4.4612087738052404</v>
      </c>
      <c r="C7145">
        <v>2.6735087744019399</v>
      </c>
      <c r="D7145">
        <f t="shared" si="111"/>
        <v>2.3134912255980602</v>
      </c>
    </row>
    <row r="7146" spans="1:4" x14ac:dyDescent="0.4">
      <c r="A7146">
        <v>3.9299000000000002E-4</v>
      </c>
      <c r="B7146">
        <v>4.4645665587452497</v>
      </c>
      <c r="C7146">
        <v>2.68025732266182</v>
      </c>
      <c r="D7146">
        <f t="shared" si="111"/>
        <v>2.3067426773381801</v>
      </c>
    </row>
    <row r="7147" spans="1:4" x14ac:dyDescent="0.4">
      <c r="A7147">
        <v>3.9312E-4</v>
      </c>
      <c r="B7147">
        <v>4.4578509888652302</v>
      </c>
      <c r="C7147">
        <v>2.68025732266182</v>
      </c>
      <c r="D7147">
        <f t="shared" si="111"/>
        <v>2.3067426773381801</v>
      </c>
    </row>
    <row r="7148" spans="1:4" x14ac:dyDescent="0.4">
      <c r="A7148">
        <v>3.9324999999999999E-4</v>
      </c>
      <c r="B7148">
        <v>4.4612087738052404</v>
      </c>
      <c r="C7148">
        <v>2.67688304853188</v>
      </c>
      <c r="D7148">
        <f t="shared" si="111"/>
        <v>2.3101169514681201</v>
      </c>
    </row>
    <row r="7149" spans="1:4" x14ac:dyDescent="0.4">
      <c r="A7149">
        <v>3.9337999999999998E-4</v>
      </c>
      <c r="B7149">
        <v>4.4645665587452497</v>
      </c>
      <c r="C7149">
        <v>2.6701345002719998</v>
      </c>
      <c r="D7149">
        <f t="shared" si="111"/>
        <v>2.3168654997280003</v>
      </c>
    </row>
    <row r="7150" spans="1:4" x14ac:dyDescent="0.4">
      <c r="A7150">
        <v>3.9351000000000002E-4</v>
      </c>
      <c r="B7150">
        <v>4.4578509888652302</v>
      </c>
      <c r="C7150">
        <v>2.6735087744019399</v>
      </c>
      <c r="D7150">
        <f t="shared" si="111"/>
        <v>2.3134912255980602</v>
      </c>
    </row>
    <row r="7151" spans="1:4" x14ac:dyDescent="0.4">
      <c r="A7151">
        <v>3.9364000000000001E-4</v>
      </c>
      <c r="B7151">
        <v>4.4612087738052404</v>
      </c>
      <c r="C7151">
        <v>2.6735087744019399</v>
      </c>
      <c r="D7151">
        <f t="shared" si="111"/>
        <v>2.3134912255980602</v>
      </c>
    </row>
    <row r="7152" spans="1:4" x14ac:dyDescent="0.4">
      <c r="A7152">
        <v>3.9376999999999999E-4</v>
      </c>
      <c r="B7152">
        <v>4.4612087738052404</v>
      </c>
      <c r="C7152">
        <v>2.67688304853188</v>
      </c>
      <c r="D7152">
        <f t="shared" si="111"/>
        <v>2.3101169514681201</v>
      </c>
    </row>
    <row r="7153" spans="1:4" x14ac:dyDescent="0.4">
      <c r="A7153">
        <v>3.9389999999999998E-4</v>
      </c>
      <c r="B7153">
        <v>4.4645665587452497</v>
      </c>
      <c r="C7153">
        <v>2.67688304853188</v>
      </c>
      <c r="D7153">
        <f t="shared" si="111"/>
        <v>2.3101169514681201</v>
      </c>
    </row>
    <row r="7154" spans="1:4" x14ac:dyDescent="0.4">
      <c r="A7154">
        <v>3.9403000000000002E-4</v>
      </c>
      <c r="B7154">
        <v>4.4645665587452497</v>
      </c>
      <c r="C7154">
        <v>2.67688304853188</v>
      </c>
      <c r="D7154">
        <f t="shared" si="111"/>
        <v>2.3101169514681201</v>
      </c>
    </row>
    <row r="7155" spans="1:4" x14ac:dyDescent="0.4">
      <c r="A7155">
        <v>3.9416000000000001E-4</v>
      </c>
      <c r="B7155">
        <v>4.4645665587452497</v>
      </c>
      <c r="C7155">
        <v>2.67688304853188</v>
      </c>
      <c r="D7155">
        <f t="shared" si="111"/>
        <v>2.3101169514681201</v>
      </c>
    </row>
    <row r="7156" spans="1:4" x14ac:dyDescent="0.4">
      <c r="A7156">
        <v>3.9428999999999999E-4</v>
      </c>
      <c r="B7156">
        <v>4.4712821286252797</v>
      </c>
      <c r="C7156">
        <v>2.6701345002719998</v>
      </c>
      <c r="D7156">
        <f t="shared" si="111"/>
        <v>2.3168654997280003</v>
      </c>
    </row>
    <row r="7157" spans="1:4" x14ac:dyDescent="0.4">
      <c r="A7157">
        <v>3.9441999999999998E-4</v>
      </c>
      <c r="B7157">
        <v>4.4746399135652997</v>
      </c>
      <c r="C7157">
        <v>2.6735087744019399</v>
      </c>
      <c r="D7157">
        <f t="shared" si="111"/>
        <v>2.3134912255980602</v>
      </c>
    </row>
    <row r="7158" spans="1:4" x14ac:dyDescent="0.4">
      <c r="A7158">
        <v>3.9455000000000002E-4</v>
      </c>
      <c r="B7158">
        <v>4.4712821286252797</v>
      </c>
      <c r="C7158">
        <v>2.6735087744019399</v>
      </c>
      <c r="D7158">
        <f t="shared" si="111"/>
        <v>2.3134912255980602</v>
      </c>
    </row>
    <row r="7159" spans="1:4" x14ac:dyDescent="0.4">
      <c r="A7159">
        <v>3.9468000000000001E-4</v>
      </c>
      <c r="B7159">
        <v>4.4712821286252797</v>
      </c>
      <c r="C7159">
        <v>2.6701345002719998</v>
      </c>
      <c r="D7159">
        <f t="shared" si="111"/>
        <v>2.3168654997280003</v>
      </c>
    </row>
    <row r="7160" spans="1:4" x14ac:dyDescent="0.4">
      <c r="A7160">
        <v>3.9481E-4</v>
      </c>
      <c r="B7160">
        <v>4.4679243436852696</v>
      </c>
      <c r="C7160">
        <v>2.6701345002719998</v>
      </c>
      <c r="D7160">
        <f t="shared" si="111"/>
        <v>2.3168654997280003</v>
      </c>
    </row>
    <row r="7161" spans="1:4" x14ac:dyDescent="0.4">
      <c r="A7161">
        <v>3.9493999999999998E-4</v>
      </c>
      <c r="B7161">
        <v>4.4712821286252797</v>
      </c>
      <c r="C7161">
        <v>2.67688304853188</v>
      </c>
      <c r="D7161">
        <f t="shared" si="111"/>
        <v>2.3101169514681201</v>
      </c>
    </row>
    <row r="7162" spans="1:4" x14ac:dyDescent="0.4">
      <c r="A7162">
        <v>3.9507000000000002E-4</v>
      </c>
      <c r="B7162">
        <v>4.4712821286252797</v>
      </c>
      <c r="C7162">
        <v>2.6735087744019399</v>
      </c>
      <c r="D7162">
        <f t="shared" si="111"/>
        <v>2.3134912255980602</v>
      </c>
    </row>
    <row r="7163" spans="1:4" x14ac:dyDescent="0.4">
      <c r="A7163">
        <v>3.9520000000000001E-4</v>
      </c>
      <c r="B7163">
        <v>4.4712821286252797</v>
      </c>
      <c r="C7163">
        <v>2.6735087744019399</v>
      </c>
      <c r="D7163">
        <f t="shared" si="111"/>
        <v>2.3134912255980602</v>
      </c>
    </row>
    <row r="7164" spans="1:4" x14ac:dyDescent="0.4">
      <c r="A7164">
        <v>3.9533E-4</v>
      </c>
      <c r="B7164">
        <v>4.4712821286252797</v>
      </c>
      <c r="C7164">
        <v>2.6667602261420602</v>
      </c>
      <c r="D7164">
        <f t="shared" si="111"/>
        <v>2.3202397738579399</v>
      </c>
    </row>
    <row r="7165" spans="1:4" x14ac:dyDescent="0.4">
      <c r="A7165">
        <v>3.9545999999999998E-4</v>
      </c>
      <c r="B7165">
        <v>4.4679243436852696</v>
      </c>
      <c r="C7165">
        <v>2.6701345002719998</v>
      </c>
      <c r="D7165">
        <f t="shared" si="111"/>
        <v>2.3168654997280003</v>
      </c>
    </row>
    <row r="7166" spans="1:4" x14ac:dyDescent="0.4">
      <c r="A7166">
        <v>3.9559000000000003E-4</v>
      </c>
      <c r="B7166">
        <v>4.4712821286252797</v>
      </c>
      <c r="C7166">
        <v>2.6701345002719998</v>
      </c>
      <c r="D7166">
        <f t="shared" si="111"/>
        <v>2.3168654997280003</v>
      </c>
    </row>
    <row r="7167" spans="1:4" x14ac:dyDescent="0.4">
      <c r="A7167">
        <v>3.9572000000000001E-4</v>
      </c>
      <c r="B7167">
        <v>4.4712821286252797</v>
      </c>
      <c r="C7167">
        <v>2.6701345002719998</v>
      </c>
      <c r="D7167">
        <f t="shared" si="111"/>
        <v>2.3168654997280003</v>
      </c>
    </row>
    <row r="7168" spans="1:4" x14ac:dyDescent="0.4">
      <c r="A7168">
        <v>3.9585E-4</v>
      </c>
      <c r="B7168">
        <v>4.4679243436852696</v>
      </c>
      <c r="C7168">
        <v>2.6667602261420602</v>
      </c>
      <c r="D7168">
        <f t="shared" si="111"/>
        <v>2.3202397738579399</v>
      </c>
    </row>
    <row r="7169" spans="1:4" x14ac:dyDescent="0.4">
      <c r="A7169">
        <v>3.9597999999999999E-4</v>
      </c>
      <c r="B7169">
        <v>4.4712821286252797</v>
      </c>
      <c r="C7169">
        <v>2.6701345002719998</v>
      </c>
      <c r="D7169">
        <f t="shared" si="111"/>
        <v>2.3168654997280003</v>
      </c>
    </row>
    <row r="7170" spans="1:4" x14ac:dyDescent="0.4">
      <c r="A7170">
        <v>3.9610999999999997E-4</v>
      </c>
      <c r="B7170">
        <v>4.4712821286252797</v>
      </c>
      <c r="C7170">
        <v>2.6701345002719998</v>
      </c>
      <c r="D7170">
        <f t="shared" si="111"/>
        <v>2.3168654997280003</v>
      </c>
    </row>
    <row r="7171" spans="1:4" x14ac:dyDescent="0.4">
      <c r="A7171">
        <v>3.9624000000000001E-4</v>
      </c>
      <c r="B7171">
        <v>4.4679243436852696</v>
      </c>
      <c r="C7171">
        <v>2.6667602261420602</v>
      </c>
      <c r="D7171">
        <f t="shared" si="111"/>
        <v>2.3202397738579399</v>
      </c>
    </row>
    <row r="7172" spans="1:4" x14ac:dyDescent="0.4">
      <c r="A7172">
        <v>3.9637E-4</v>
      </c>
      <c r="B7172">
        <v>4.4679243436852696</v>
      </c>
      <c r="C7172">
        <v>2.6600116778821801</v>
      </c>
      <c r="D7172">
        <f t="shared" si="111"/>
        <v>2.32698832211782</v>
      </c>
    </row>
    <row r="7173" spans="1:4" x14ac:dyDescent="0.4">
      <c r="A7173">
        <v>3.9649999999999999E-4</v>
      </c>
      <c r="B7173">
        <v>4.4679243436852696</v>
      </c>
      <c r="C7173">
        <v>2.6667602261420602</v>
      </c>
      <c r="D7173">
        <f t="shared" si="111"/>
        <v>2.3202397738579399</v>
      </c>
    </row>
    <row r="7174" spans="1:4" x14ac:dyDescent="0.4">
      <c r="A7174">
        <v>3.9662999999999998E-4</v>
      </c>
      <c r="B7174">
        <v>4.4746399135652997</v>
      </c>
      <c r="C7174">
        <v>2.6633859520121201</v>
      </c>
      <c r="D7174">
        <f t="shared" si="111"/>
        <v>2.32361404798788</v>
      </c>
    </row>
    <row r="7175" spans="1:4" x14ac:dyDescent="0.4">
      <c r="A7175">
        <v>3.9676000000000002E-4</v>
      </c>
      <c r="B7175">
        <v>4.4746399135652997</v>
      </c>
      <c r="C7175">
        <v>2.6633859520121201</v>
      </c>
      <c r="D7175">
        <f t="shared" si="111"/>
        <v>2.32361404798788</v>
      </c>
    </row>
    <row r="7176" spans="1:4" x14ac:dyDescent="0.4">
      <c r="A7176">
        <v>3.9689E-4</v>
      </c>
      <c r="B7176">
        <v>4.4779976985053098</v>
      </c>
      <c r="C7176">
        <v>2.6633859520121201</v>
      </c>
      <c r="D7176">
        <f t="shared" si="111"/>
        <v>2.32361404798788</v>
      </c>
    </row>
    <row r="7177" spans="1:4" x14ac:dyDescent="0.4">
      <c r="A7177">
        <v>3.9701999999999999E-4</v>
      </c>
      <c r="B7177">
        <v>4.4779976985053098</v>
      </c>
      <c r="C7177">
        <v>2.6600116778821801</v>
      </c>
      <c r="D7177">
        <f t="shared" si="111"/>
        <v>2.32698832211782</v>
      </c>
    </row>
    <row r="7178" spans="1:4" x14ac:dyDescent="0.4">
      <c r="A7178">
        <v>3.9714999999999998E-4</v>
      </c>
      <c r="B7178">
        <v>4.48135548344532</v>
      </c>
      <c r="C7178">
        <v>2.65663740375224</v>
      </c>
      <c r="D7178">
        <f t="shared" si="111"/>
        <v>2.3303625962477601</v>
      </c>
    </row>
    <row r="7179" spans="1:4" x14ac:dyDescent="0.4">
      <c r="A7179">
        <v>3.9728000000000002E-4</v>
      </c>
      <c r="B7179">
        <v>4.48135548344532</v>
      </c>
      <c r="C7179">
        <v>2.6667602261420602</v>
      </c>
      <c r="D7179">
        <f t="shared" si="111"/>
        <v>2.3202397738579399</v>
      </c>
    </row>
    <row r="7180" spans="1:4" x14ac:dyDescent="0.4">
      <c r="A7180">
        <v>3.9741000000000001E-4</v>
      </c>
      <c r="B7180">
        <v>4.48135548344532</v>
      </c>
      <c r="C7180">
        <v>2.6633859520121201</v>
      </c>
      <c r="D7180">
        <f t="shared" si="111"/>
        <v>2.32361404798788</v>
      </c>
    </row>
    <row r="7181" spans="1:4" x14ac:dyDescent="0.4">
      <c r="A7181">
        <v>3.9753999999999999E-4</v>
      </c>
      <c r="B7181">
        <v>4.4880710533253501</v>
      </c>
      <c r="C7181">
        <v>2.6667602261420602</v>
      </c>
      <c r="D7181">
        <f t="shared" si="111"/>
        <v>2.3202397738579399</v>
      </c>
    </row>
    <row r="7182" spans="1:4" x14ac:dyDescent="0.4">
      <c r="A7182">
        <v>3.9766999999999998E-4</v>
      </c>
      <c r="B7182">
        <v>4.4880710533253501</v>
      </c>
      <c r="C7182">
        <v>2.6667602261420602</v>
      </c>
      <c r="D7182">
        <f t="shared" si="111"/>
        <v>2.3202397738579399</v>
      </c>
    </row>
    <row r="7183" spans="1:4" x14ac:dyDescent="0.4">
      <c r="A7183">
        <v>3.9780000000000002E-4</v>
      </c>
      <c r="B7183">
        <v>4.4880710533253501</v>
      </c>
      <c r="C7183">
        <v>2.6600116778821801</v>
      </c>
      <c r="D7183">
        <f t="shared" si="111"/>
        <v>2.32698832211782</v>
      </c>
    </row>
    <row r="7184" spans="1:4" x14ac:dyDescent="0.4">
      <c r="A7184">
        <v>3.9793000000000001E-4</v>
      </c>
      <c r="B7184">
        <v>4.4880710533253501</v>
      </c>
      <c r="C7184">
        <v>2.6633859520121201</v>
      </c>
      <c r="D7184">
        <f t="shared" si="111"/>
        <v>2.32361404798788</v>
      </c>
    </row>
    <row r="7185" spans="1:4" x14ac:dyDescent="0.4">
      <c r="A7185">
        <v>3.9805999999999999E-4</v>
      </c>
      <c r="B7185">
        <v>4.4880710533253501</v>
      </c>
      <c r="C7185">
        <v>2.6600116778821801</v>
      </c>
      <c r="D7185">
        <f t="shared" si="111"/>
        <v>2.32698832211782</v>
      </c>
    </row>
    <row r="7186" spans="1:4" x14ac:dyDescent="0.4">
      <c r="A7186">
        <v>3.9818999999999998E-4</v>
      </c>
      <c r="B7186">
        <v>4.49142883826537</v>
      </c>
      <c r="C7186">
        <v>2.65663740375224</v>
      </c>
      <c r="D7186">
        <f t="shared" si="111"/>
        <v>2.3303625962477601</v>
      </c>
    </row>
    <row r="7187" spans="1:4" x14ac:dyDescent="0.4">
      <c r="A7187">
        <v>3.9832000000000002E-4</v>
      </c>
      <c r="B7187">
        <v>4.4880710533253501</v>
      </c>
      <c r="C7187">
        <v>2.65663740375224</v>
      </c>
      <c r="D7187">
        <f t="shared" si="111"/>
        <v>2.3303625962477601</v>
      </c>
    </row>
    <row r="7188" spans="1:4" x14ac:dyDescent="0.4">
      <c r="A7188">
        <v>3.9845000000000001E-4</v>
      </c>
      <c r="B7188">
        <v>4.49142883826537</v>
      </c>
      <c r="C7188">
        <v>2.6600116778821801</v>
      </c>
      <c r="D7188">
        <f t="shared" si="111"/>
        <v>2.32698832211782</v>
      </c>
    </row>
    <row r="7189" spans="1:4" x14ac:dyDescent="0.4">
      <c r="A7189">
        <v>3.9858E-4</v>
      </c>
      <c r="B7189">
        <v>4.4947866232053801</v>
      </c>
      <c r="C7189">
        <v>2.65663740375224</v>
      </c>
      <c r="D7189">
        <f t="shared" si="111"/>
        <v>2.3303625962477601</v>
      </c>
    </row>
    <row r="7190" spans="1:4" x14ac:dyDescent="0.4">
      <c r="A7190">
        <v>3.9870999999999998E-4</v>
      </c>
      <c r="B7190">
        <v>4.4947866232053801</v>
      </c>
      <c r="C7190">
        <v>2.65663740375224</v>
      </c>
      <c r="D7190">
        <f t="shared" si="111"/>
        <v>2.3303625962477601</v>
      </c>
    </row>
    <row r="7191" spans="1:4" x14ac:dyDescent="0.4">
      <c r="A7191">
        <v>3.9884000000000002E-4</v>
      </c>
      <c r="B7191">
        <v>4.49142883826537</v>
      </c>
      <c r="C7191">
        <v>2.65663740375224</v>
      </c>
      <c r="D7191">
        <f t="shared" si="111"/>
        <v>2.3303625962477601</v>
      </c>
    </row>
    <row r="7192" spans="1:4" x14ac:dyDescent="0.4">
      <c r="A7192">
        <v>3.9897000000000001E-4</v>
      </c>
      <c r="B7192">
        <v>4.4947866232053801</v>
      </c>
      <c r="C7192">
        <v>2.6600116778821801</v>
      </c>
      <c r="D7192">
        <f t="shared" si="111"/>
        <v>2.32698832211782</v>
      </c>
    </row>
    <row r="7193" spans="1:4" x14ac:dyDescent="0.4">
      <c r="A7193">
        <v>3.991E-4</v>
      </c>
      <c r="B7193">
        <v>4.49142883826537</v>
      </c>
      <c r="C7193">
        <v>2.65663740375224</v>
      </c>
      <c r="D7193">
        <f t="shared" si="111"/>
        <v>2.3303625962477601</v>
      </c>
    </row>
    <row r="7194" spans="1:4" x14ac:dyDescent="0.4">
      <c r="A7194">
        <v>3.9922999999999998E-4</v>
      </c>
      <c r="B7194">
        <v>4.4947866232053801</v>
      </c>
      <c r="C7194">
        <v>2.6498888554923599</v>
      </c>
      <c r="D7194">
        <f t="shared" si="111"/>
        <v>2.3371111445076402</v>
      </c>
    </row>
    <row r="7195" spans="1:4" x14ac:dyDescent="0.4">
      <c r="A7195">
        <v>3.9936000000000003E-4</v>
      </c>
      <c r="B7195">
        <v>4.4947866232053801</v>
      </c>
      <c r="C7195">
        <v>2.6498888554923599</v>
      </c>
      <c r="D7195">
        <f t="shared" si="111"/>
        <v>2.3371111445076402</v>
      </c>
    </row>
    <row r="7196" spans="1:4" x14ac:dyDescent="0.4">
      <c r="A7196">
        <v>3.9949000000000001E-4</v>
      </c>
      <c r="B7196">
        <v>4.4947866232053801</v>
      </c>
      <c r="C7196">
        <v>2.64651458136241</v>
      </c>
      <c r="D7196">
        <f t="shared" si="111"/>
        <v>2.3404854186375901</v>
      </c>
    </row>
    <row r="7197" spans="1:4" x14ac:dyDescent="0.4">
      <c r="A7197">
        <v>3.9962E-4</v>
      </c>
      <c r="B7197">
        <v>4.4981444081453903</v>
      </c>
      <c r="C7197">
        <v>2.6498888554923599</v>
      </c>
      <c r="D7197">
        <f t="shared" ref="D7197:D7260" si="112">($B$26-C7197)</f>
        <v>2.3371111445076402</v>
      </c>
    </row>
    <row r="7198" spans="1:4" x14ac:dyDescent="0.4">
      <c r="A7198">
        <v>3.9974999999999999E-4</v>
      </c>
      <c r="B7198">
        <v>4.4947866232053801</v>
      </c>
      <c r="C7198">
        <v>2.65663740375224</v>
      </c>
      <c r="D7198">
        <f t="shared" si="112"/>
        <v>2.3303625962477601</v>
      </c>
    </row>
    <row r="7199" spans="1:4" x14ac:dyDescent="0.4">
      <c r="A7199">
        <v>3.9988000000000003E-4</v>
      </c>
      <c r="B7199">
        <v>4.49142883826537</v>
      </c>
      <c r="C7199">
        <v>2.6498888554923599</v>
      </c>
      <c r="D7199">
        <f t="shared" si="112"/>
        <v>2.3371111445076402</v>
      </c>
    </row>
    <row r="7200" spans="1:4" x14ac:dyDescent="0.4">
      <c r="A7200">
        <v>4.0001000000000001E-4</v>
      </c>
      <c r="B7200">
        <v>4.4981444081453903</v>
      </c>
      <c r="C7200">
        <v>2.64651458136241</v>
      </c>
      <c r="D7200">
        <f t="shared" si="112"/>
        <v>2.3404854186375901</v>
      </c>
    </row>
    <row r="7201" spans="1:4" x14ac:dyDescent="0.4">
      <c r="A7201">
        <v>4.0014E-4</v>
      </c>
      <c r="B7201">
        <v>4.4981444081453903</v>
      </c>
      <c r="C7201">
        <v>2.6498888554923599</v>
      </c>
      <c r="D7201">
        <f t="shared" si="112"/>
        <v>2.3371111445076402</v>
      </c>
    </row>
    <row r="7202" spans="1:4" x14ac:dyDescent="0.4">
      <c r="A7202">
        <v>4.0026999999999999E-4</v>
      </c>
      <c r="B7202">
        <v>4.4981444081453903</v>
      </c>
      <c r="C7202">
        <v>2.6498888554923599</v>
      </c>
      <c r="D7202">
        <f t="shared" si="112"/>
        <v>2.3371111445076402</v>
      </c>
    </row>
    <row r="7203" spans="1:4" x14ac:dyDescent="0.4">
      <c r="A7203">
        <v>4.0039999999999997E-4</v>
      </c>
      <c r="B7203">
        <v>4.49142883826537</v>
      </c>
      <c r="C7203">
        <v>2.65663740375224</v>
      </c>
      <c r="D7203">
        <f t="shared" si="112"/>
        <v>2.3303625962477601</v>
      </c>
    </row>
    <row r="7204" spans="1:4" x14ac:dyDescent="0.4">
      <c r="A7204">
        <v>4.0053000000000002E-4</v>
      </c>
      <c r="B7204">
        <v>4.4981444081453903</v>
      </c>
      <c r="C7204">
        <v>2.64651458136241</v>
      </c>
      <c r="D7204">
        <f t="shared" si="112"/>
        <v>2.3404854186375901</v>
      </c>
    </row>
    <row r="7205" spans="1:4" x14ac:dyDescent="0.4">
      <c r="A7205">
        <v>4.0066E-4</v>
      </c>
      <c r="B7205">
        <v>4.5048599780254204</v>
      </c>
      <c r="C7205">
        <v>2.6498888554923599</v>
      </c>
      <c r="D7205">
        <f t="shared" si="112"/>
        <v>2.3371111445076402</v>
      </c>
    </row>
    <row r="7206" spans="1:4" x14ac:dyDescent="0.4">
      <c r="A7206">
        <v>4.0078999999999999E-4</v>
      </c>
      <c r="B7206">
        <v>4.4947866232053801</v>
      </c>
      <c r="C7206">
        <v>2.6498888554923599</v>
      </c>
      <c r="D7206">
        <f t="shared" si="112"/>
        <v>2.3371111445076402</v>
      </c>
    </row>
    <row r="7207" spans="1:4" x14ac:dyDescent="0.4">
      <c r="A7207">
        <v>4.0091999999999998E-4</v>
      </c>
      <c r="B7207">
        <v>4.4981444081453903</v>
      </c>
      <c r="C7207">
        <v>2.65663740375224</v>
      </c>
      <c r="D7207">
        <f t="shared" si="112"/>
        <v>2.3303625962477601</v>
      </c>
    </row>
    <row r="7208" spans="1:4" x14ac:dyDescent="0.4">
      <c r="A7208">
        <v>4.0105000000000002E-4</v>
      </c>
      <c r="B7208">
        <v>4.4947866232053801</v>
      </c>
      <c r="C7208">
        <v>2.65663740375224</v>
      </c>
      <c r="D7208">
        <f t="shared" si="112"/>
        <v>2.3303625962477601</v>
      </c>
    </row>
    <row r="7209" spans="1:4" x14ac:dyDescent="0.4">
      <c r="A7209">
        <v>4.0118E-4</v>
      </c>
      <c r="B7209">
        <v>4.5015021930854102</v>
      </c>
      <c r="C7209">
        <v>2.6498888554923599</v>
      </c>
      <c r="D7209">
        <f t="shared" si="112"/>
        <v>2.3371111445076402</v>
      </c>
    </row>
    <row r="7210" spans="1:4" x14ac:dyDescent="0.4">
      <c r="A7210">
        <v>4.0130999999999999E-4</v>
      </c>
      <c r="B7210">
        <v>4.4981444081453903</v>
      </c>
      <c r="C7210">
        <v>2.6498888554923599</v>
      </c>
      <c r="D7210">
        <f t="shared" si="112"/>
        <v>2.3371111445076402</v>
      </c>
    </row>
    <row r="7211" spans="1:4" x14ac:dyDescent="0.4">
      <c r="A7211">
        <v>4.0143999999999998E-4</v>
      </c>
      <c r="B7211">
        <v>4.4981444081453903</v>
      </c>
      <c r="C7211">
        <v>2.64651458136241</v>
      </c>
      <c r="D7211">
        <f t="shared" si="112"/>
        <v>2.3404854186375901</v>
      </c>
    </row>
    <row r="7212" spans="1:4" x14ac:dyDescent="0.4">
      <c r="A7212">
        <v>4.0157000000000002E-4</v>
      </c>
      <c r="B7212">
        <v>4.5015021930854102</v>
      </c>
      <c r="C7212">
        <v>2.64651458136241</v>
      </c>
      <c r="D7212">
        <f t="shared" si="112"/>
        <v>2.3404854186375901</v>
      </c>
    </row>
    <row r="7213" spans="1:4" x14ac:dyDescent="0.4">
      <c r="A7213">
        <v>4.0170000000000001E-4</v>
      </c>
      <c r="B7213">
        <v>4.5048599780254204</v>
      </c>
      <c r="C7213">
        <v>2.64651458136241</v>
      </c>
      <c r="D7213">
        <f t="shared" si="112"/>
        <v>2.3404854186375901</v>
      </c>
    </row>
    <row r="7214" spans="1:4" x14ac:dyDescent="0.4">
      <c r="A7214">
        <v>4.0182999999999999E-4</v>
      </c>
      <c r="B7214">
        <v>4.5048599780254204</v>
      </c>
      <c r="C7214">
        <v>2.64314030723247</v>
      </c>
      <c r="D7214">
        <f t="shared" si="112"/>
        <v>2.3438596927675301</v>
      </c>
    </row>
    <row r="7215" spans="1:4" x14ac:dyDescent="0.4">
      <c r="A7215">
        <v>4.0195999999999998E-4</v>
      </c>
      <c r="B7215">
        <v>4.5048599780254204</v>
      </c>
      <c r="C7215">
        <v>2.64651458136241</v>
      </c>
      <c r="D7215">
        <f t="shared" si="112"/>
        <v>2.3404854186375901</v>
      </c>
    </row>
    <row r="7216" spans="1:4" x14ac:dyDescent="0.4">
      <c r="A7216">
        <v>4.0209000000000002E-4</v>
      </c>
      <c r="B7216">
        <v>4.5115755479054496</v>
      </c>
      <c r="C7216">
        <v>2.6498888554923599</v>
      </c>
      <c r="D7216">
        <f t="shared" si="112"/>
        <v>2.3371111445076402</v>
      </c>
    </row>
    <row r="7217" spans="1:4" x14ac:dyDescent="0.4">
      <c r="A7217">
        <v>4.0222000000000001E-4</v>
      </c>
      <c r="B7217">
        <v>4.5115755479054496</v>
      </c>
      <c r="C7217">
        <v>2.64651458136241</v>
      </c>
      <c r="D7217">
        <f t="shared" si="112"/>
        <v>2.3404854186375901</v>
      </c>
    </row>
    <row r="7218" spans="1:4" x14ac:dyDescent="0.4">
      <c r="A7218">
        <v>4.0234999999999999E-4</v>
      </c>
      <c r="B7218">
        <v>4.5115755479054496</v>
      </c>
      <c r="C7218">
        <v>2.64314030723247</v>
      </c>
      <c r="D7218">
        <f t="shared" si="112"/>
        <v>2.3438596927675301</v>
      </c>
    </row>
    <row r="7219" spans="1:4" x14ac:dyDescent="0.4">
      <c r="A7219">
        <v>4.0247999999999998E-4</v>
      </c>
      <c r="B7219">
        <v>4.5115755479054496</v>
      </c>
      <c r="C7219">
        <v>2.64314030723247</v>
      </c>
      <c r="D7219">
        <f t="shared" si="112"/>
        <v>2.3438596927675301</v>
      </c>
    </row>
    <row r="7220" spans="1:4" x14ac:dyDescent="0.4">
      <c r="A7220">
        <v>4.0261000000000002E-4</v>
      </c>
      <c r="B7220">
        <v>4.5115755479054496</v>
      </c>
      <c r="C7220">
        <v>2.64651458136241</v>
      </c>
      <c r="D7220">
        <f t="shared" si="112"/>
        <v>2.3404854186375901</v>
      </c>
    </row>
    <row r="7221" spans="1:4" x14ac:dyDescent="0.4">
      <c r="A7221">
        <v>4.0274000000000001E-4</v>
      </c>
      <c r="B7221">
        <v>4.5149333328454597</v>
      </c>
      <c r="C7221">
        <v>2.64651458136241</v>
      </c>
      <c r="D7221">
        <f t="shared" si="112"/>
        <v>2.3404854186375901</v>
      </c>
    </row>
    <row r="7222" spans="1:4" x14ac:dyDescent="0.4">
      <c r="A7222">
        <v>4.0287E-4</v>
      </c>
      <c r="B7222">
        <v>4.5149333328454597</v>
      </c>
      <c r="C7222">
        <v>2.64651458136241</v>
      </c>
      <c r="D7222">
        <f t="shared" si="112"/>
        <v>2.3404854186375901</v>
      </c>
    </row>
    <row r="7223" spans="1:4" x14ac:dyDescent="0.4">
      <c r="A7223">
        <v>4.0299999999999998E-4</v>
      </c>
      <c r="B7223">
        <v>4.5182911177854796</v>
      </c>
      <c r="C7223">
        <v>2.64314030723247</v>
      </c>
      <c r="D7223">
        <f t="shared" si="112"/>
        <v>2.3438596927675301</v>
      </c>
    </row>
    <row r="7224" spans="1:4" x14ac:dyDescent="0.4">
      <c r="A7224">
        <v>4.0313000000000002E-4</v>
      </c>
      <c r="B7224">
        <v>4.5182911177854796</v>
      </c>
      <c r="C7224">
        <v>2.6498888554923599</v>
      </c>
      <c r="D7224">
        <f t="shared" si="112"/>
        <v>2.3371111445076402</v>
      </c>
    </row>
    <row r="7225" spans="1:4" x14ac:dyDescent="0.4">
      <c r="A7225">
        <v>4.0326000000000001E-4</v>
      </c>
      <c r="B7225">
        <v>4.5115755479054496</v>
      </c>
      <c r="C7225">
        <v>2.64651458136241</v>
      </c>
      <c r="D7225">
        <f t="shared" si="112"/>
        <v>2.3404854186375901</v>
      </c>
    </row>
    <row r="7226" spans="1:4" x14ac:dyDescent="0.4">
      <c r="A7226">
        <v>4.0339E-4</v>
      </c>
      <c r="B7226">
        <v>4.5115755479054496</v>
      </c>
      <c r="C7226">
        <v>2.6397660331025299</v>
      </c>
      <c r="D7226">
        <f t="shared" si="112"/>
        <v>2.3472339668974702</v>
      </c>
    </row>
    <row r="7227" spans="1:4" x14ac:dyDescent="0.4">
      <c r="A7227">
        <v>4.0351999999999999E-4</v>
      </c>
      <c r="B7227">
        <v>4.5149333328454597</v>
      </c>
      <c r="C7227">
        <v>2.6397660331025299</v>
      </c>
      <c r="D7227">
        <f t="shared" si="112"/>
        <v>2.3472339668974702</v>
      </c>
    </row>
    <row r="7228" spans="1:4" x14ac:dyDescent="0.4">
      <c r="A7228">
        <v>4.0365000000000003E-4</v>
      </c>
      <c r="B7228">
        <v>4.5115755479054496</v>
      </c>
      <c r="C7228">
        <v>2.6363917589725898</v>
      </c>
      <c r="D7228">
        <f t="shared" si="112"/>
        <v>2.3506082410274103</v>
      </c>
    </row>
    <row r="7229" spans="1:4" x14ac:dyDescent="0.4">
      <c r="A7229">
        <v>4.0378000000000001E-4</v>
      </c>
      <c r="B7229">
        <v>4.5149333328454597</v>
      </c>
      <c r="C7229">
        <v>2.6363917589725898</v>
      </c>
      <c r="D7229">
        <f t="shared" si="112"/>
        <v>2.3506082410274103</v>
      </c>
    </row>
    <row r="7230" spans="1:4" x14ac:dyDescent="0.4">
      <c r="A7230">
        <v>4.0391E-4</v>
      </c>
      <c r="B7230">
        <v>4.5149333328454597</v>
      </c>
      <c r="C7230">
        <v>2.6330174848426502</v>
      </c>
      <c r="D7230">
        <f t="shared" si="112"/>
        <v>2.3539825151573499</v>
      </c>
    </row>
    <row r="7231" spans="1:4" x14ac:dyDescent="0.4">
      <c r="A7231">
        <v>4.0403999999999999E-4</v>
      </c>
      <c r="B7231">
        <v>4.5115755479054496</v>
      </c>
      <c r="C7231">
        <v>2.6363917589725898</v>
      </c>
      <c r="D7231">
        <f t="shared" si="112"/>
        <v>2.3506082410274103</v>
      </c>
    </row>
    <row r="7232" spans="1:4" x14ac:dyDescent="0.4">
      <c r="A7232">
        <v>4.0416999999999997E-4</v>
      </c>
      <c r="B7232">
        <v>4.5149333328454597</v>
      </c>
      <c r="C7232">
        <v>2.6363917589725898</v>
      </c>
      <c r="D7232">
        <f t="shared" si="112"/>
        <v>2.3506082410274103</v>
      </c>
    </row>
    <row r="7233" spans="1:4" x14ac:dyDescent="0.4">
      <c r="A7233">
        <v>4.0430000000000002E-4</v>
      </c>
      <c r="B7233">
        <v>4.5182911177854796</v>
      </c>
      <c r="C7233">
        <v>2.6363917589725898</v>
      </c>
      <c r="D7233">
        <f t="shared" si="112"/>
        <v>2.3506082410274103</v>
      </c>
    </row>
    <row r="7234" spans="1:4" x14ac:dyDescent="0.4">
      <c r="A7234">
        <v>4.0443E-4</v>
      </c>
      <c r="B7234">
        <v>4.5149333328454597</v>
      </c>
      <c r="C7234">
        <v>2.6363917589725898</v>
      </c>
      <c r="D7234">
        <f t="shared" si="112"/>
        <v>2.3506082410274103</v>
      </c>
    </row>
    <row r="7235" spans="1:4" x14ac:dyDescent="0.4">
      <c r="A7235">
        <v>4.0455999999999999E-4</v>
      </c>
      <c r="B7235">
        <v>4.5149333328454597</v>
      </c>
      <c r="C7235">
        <v>2.6296432107127101</v>
      </c>
      <c r="D7235">
        <f t="shared" si="112"/>
        <v>2.35735678928729</v>
      </c>
    </row>
    <row r="7236" spans="1:4" x14ac:dyDescent="0.4">
      <c r="A7236">
        <v>4.0468999999999998E-4</v>
      </c>
      <c r="B7236">
        <v>4.5182911177854796</v>
      </c>
      <c r="C7236">
        <v>2.6363917589725898</v>
      </c>
      <c r="D7236">
        <f t="shared" si="112"/>
        <v>2.3506082410274103</v>
      </c>
    </row>
    <row r="7237" spans="1:4" x14ac:dyDescent="0.4">
      <c r="A7237">
        <v>4.0482000000000002E-4</v>
      </c>
      <c r="B7237">
        <v>4.5216489027254898</v>
      </c>
      <c r="C7237">
        <v>2.6363917589725898</v>
      </c>
      <c r="D7237">
        <f t="shared" si="112"/>
        <v>2.3506082410274103</v>
      </c>
    </row>
    <row r="7238" spans="1:4" x14ac:dyDescent="0.4">
      <c r="A7238">
        <v>4.0495E-4</v>
      </c>
      <c r="B7238">
        <v>4.5182911177854796</v>
      </c>
      <c r="C7238">
        <v>2.6363917589725898</v>
      </c>
      <c r="D7238">
        <f t="shared" si="112"/>
        <v>2.3506082410274103</v>
      </c>
    </row>
    <row r="7239" spans="1:4" x14ac:dyDescent="0.4">
      <c r="A7239">
        <v>4.0507999999999999E-4</v>
      </c>
      <c r="B7239">
        <v>4.5250066876655</v>
      </c>
      <c r="C7239">
        <v>2.6397660331025299</v>
      </c>
      <c r="D7239">
        <f t="shared" si="112"/>
        <v>2.3472339668974702</v>
      </c>
    </row>
    <row r="7240" spans="1:4" x14ac:dyDescent="0.4">
      <c r="A7240">
        <v>4.0520999999999998E-4</v>
      </c>
      <c r="B7240">
        <v>4.5216489027254898</v>
      </c>
      <c r="C7240">
        <v>2.6330174848426502</v>
      </c>
      <c r="D7240">
        <f t="shared" si="112"/>
        <v>2.3539825151573499</v>
      </c>
    </row>
    <row r="7241" spans="1:4" x14ac:dyDescent="0.4">
      <c r="A7241">
        <v>4.0534000000000002E-4</v>
      </c>
      <c r="B7241">
        <v>4.5216489027254898</v>
      </c>
      <c r="C7241">
        <v>2.6330174848426502</v>
      </c>
      <c r="D7241">
        <f t="shared" si="112"/>
        <v>2.3539825151573499</v>
      </c>
    </row>
    <row r="7242" spans="1:4" x14ac:dyDescent="0.4">
      <c r="A7242">
        <v>4.0547000000000001E-4</v>
      </c>
      <c r="B7242">
        <v>4.5216489027254898</v>
      </c>
      <c r="C7242">
        <v>2.6330174848426502</v>
      </c>
      <c r="D7242">
        <f t="shared" si="112"/>
        <v>2.3539825151573499</v>
      </c>
    </row>
    <row r="7243" spans="1:4" x14ac:dyDescent="0.4">
      <c r="A7243">
        <v>4.0559999999999999E-4</v>
      </c>
      <c r="B7243">
        <v>4.5250066876655</v>
      </c>
      <c r="C7243">
        <v>2.6296432107127101</v>
      </c>
      <c r="D7243">
        <f t="shared" si="112"/>
        <v>2.35735678928729</v>
      </c>
    </row>
    <row r="7244" spans="1:4" x14ac:dyDescent="0.4">
      <c r="A7244">
        <v>4.0572999999999998E-4</v>
      </c>
      <c r="B7244">
        <v>4.5283644726055199</v>
      </c>
      <c r="C7244">
        <v>2.6330174848426502</v>
      </c>
      <c r="D7244">
        <f t="shared" si="112"/>
        <v>2.3539825151573499</v>
      </c>
    </row>
    <row r="7245" spans="1:4" x14ac:dyDescent="0.4">
      <c r="A7245">
        <v>4.0586000000000002E-4</v>
      </c>
      <c r="B7245">
        <v>4.5283644726055199</v>
      </c>
      <c r="C7245">
        <v>2.6330174848426502</v>
      </c>
      <c r="D7245">
        <f t="shared" si="112"/>
        <v>2.3539825151573499</v>
      </c>
    </row>
    <row r="7246" spans="1:4" x14ac:dyDescent="0.4">
      <c r="A7246">
        <v>4.0599000000000001E-4</v>
      </c>
      <c r="B7246">
        <v>4.5283644726055199</v>
      </c>
      <c r="C7246">
        <v>2.6296432107127101</v>
      </c>
      <c r="D7246">
        <f t="shared" si="112"/>
        <v>2.35735678928729</v>
      </c>
    </row>
    <row r="7247" spans="1:4" x14ac:dyDescent="0.4">
      <c r="A7247">
        <v>4.0611999999999999E-4</v>
      </c>
      <c r="B7247">
        <v>4.5250066876655</v>
      </c>
      <c r="C7247">
        <v>2.6262689365827701</v>
      </c>
      <c r="D7247">
        <f t="shared" si="112"/>
        <v>2.36073106341723</v>
      </c>
    </row>
    <row r="7248" spans="1:4" x14ac:dyDescent="0.4">
      <c r="A7248">
        <v>4.0624999999999998E-4</v>
      </c>
      <c r="B7248">
        <v>4.5283644726055199</v>
      </c>
      <c r="C7248">
        <v>2.6262689365827701</v>
      </c>
      <c r="D7248">
        <f t="shared" si="112"/>
        <v>2.36073106341723</v>
      </c>
    </row>
    <row r="7249" spans="1:4" x14ac:dyDescent="0.4">
      <c r="A7249">
        <v>4.0638000000000002E-4</v>
      </c>
      <c r="B7249">
        <v>4.53172225754553</v>
      </c>
      <c r="C7249">
        <v>2.62289466245283</v>
      </c>
      <c r="D7249">
        <f t="shared" si="112"/>
        <v>2.3641053375471701</v>
      </c>
    </row>
    <row r="7250" spans="1:4" x14ac:dyDescent="0.4">
      <c r="A7250">
        <v>4.0651000000000001E-4</v>
      </c>
      <c r="B7250">
        <v>4.53172225754553</v>
      </c>
      <c r="C7250">
        <v>2.6195203883228899</v>
      </c>
      <c r="D7250">
        <f t="shared" si="112"/>
        <v>2.3674796116771102</v>
      </c>
    </row>
    <row r="7251" spans="1:4" x14ac:dyDescent="0.4">
      <c r="A7251">
        <v>4.0664E-4</v>
      </c>
      <c r="B7251">
        <v>4.5283644726055199</v>
      </c>
      <c r="C7251">
        <v>2.62289466245283</v>
      </c>
      <c r="D7251">
        <f t="shared" si="112"/>
        <v>2.3641053375471701</v>
      </c>
    </row>
    <row r="7252" spans="1:4" x14ac:dyDescent="0.4">
      <c r="A7252">
        <v>4.0676999999999998E-4</v>
      </c>
      <c r="B7252">
        <v>4.5250066876655</v>
      </c>
      <c r="C7252">
        <v>2.62289466245283</v>
      </c>
      <c r="D7252">
        <f t="shared" si="112"/>
        <v>2.3641053375471701</v>
      </c>
    </row>
    <row r="7253" spans="1:4" x14ac:dyDescent="0.4">
      <c r="A7253">
        <v>4.0690000000000002E-4</v>
      </c>
      <c r="B7253">
        <v>4.5216489027254898</v>
      </c>
      <c r="C7253">
        <v>2.62289466245283</v>
      </c>
      <c r="D7253">
        <f t="shared" si="112"/>
        <v>2.3641053375471701</v>
      </c>
    </row>
    <row r="7254" spans="1:4" x14ac:dyDescent="0.4">
      <c r="A7254">
        <v>4.0703000000000001E-4</v>
      </c>
      <c r="B7254">
        <v>4.53172225754553</v>
      </c>
      <c r="C7254">
        <v>2.6195203883228899</v>
      </c>
      <c r="D7254">
        <f t="shared" si="112"/>
        <v>2.3674796116771102</v>
      </c>
    </row>
    <row r="7255" spans="1:4" x14ac:dyDescent="0.4">
      <c r="A7255">
        <v>4.0716E-4</v>
      </c>
      <c r="B7255">
        <v>4.5350800424855402</v>
      </c>
      <c r="C7255">
        <v>2.6195203883228899</v>
      </c>
      <c r="D7255">
        <f t="shared" si="112"/>
        <v>2.3674796116771102</v>
      </c>
    </row>
    <row r="7256" spans="1:4" x14ac:dyDescent="0.4">
      <c r="A7256">
        <v>4.0728999999999998E-4</v>
      </c>
      <c r="B7256">
        <v>4.5350800424855402</v>
      </c>
      <c r="C7256">
        <v>2.6262689365827701</v>
      </c>
      <c r="D7256">
        <f t="shared" si="112"/>
        <v>2.36073106341723</v>
      </c>
    </row>
    <row r="7257" spans="1:4" x14ac:dyDescent="0.4">
      <c r="A7257">
        <v>4.0742000000000003E-4</v>
      </c>
      <c r="B7257">
        <v>4.53172225754553</v>
      </c>
      <c r="C7257">
        <v>2.6262689365827701</v>
      </c>
      <c r="D7257">
        <f t="shared" si="112"/>
        <v>2.36073106341723</v>
      </c>
    </row>
    <row r="7258" spans="1:4" x14ac:dyDescent="0.4">
      <c r="A7258">
        <v>4.0755000000000001E-4</v>
      </c>
      <c r="B7258">
        <v>4.5417956123655703</v>
      </c>
      <c r="C7258">
        <v>2.6195203883228899</v>
      </c>
      <c r="D7258">
        <f t="shared" si="112"/>
        <v>2.3674796116771102</v>
      </c>
    </row>
    <row r="7259" spans="1:4" x14ac:dyDescent="0.4">
      <c r="A7259">
        <v>4.0768E-4</v>
      </c>
      <c r="B7259">
        <v>4.5384378274255601</v>
      </c>
      <c r="C7259">
        <v>2.6161461141929498</v>
      </c>
      <c r="D7259">
        <f t="shared" si="112"/>
        <v>2.3708538858070503</v>
      </c>
    </row>
    <row r="7260" spans="1:4" x14ac:dyDescent="0.4">
      <c r="A7260">
        <v>4.0780999999999999E-4</v>
      </c>
      <c r="B7260">
        <v>4.5417956123655703</v>
      </c>
      <c r="C7260">
        <v>2.6161461141929498</v>
      </c>
      <c r="D7260">
        <f t="shared" si="112"/>
        <v>2.3708538858070503</v>
      </c>
    </row>
    <row r="7261" spans="1:4" x14ac:dyDescent="0.4">
      <c r="A7261">
        <v>4.0793999999999997E-4</v>
      </c>
      <c r="B7261">
        <v>4.5384378274255601</v>
      </c>
      <c r="C7261">
        <v>2.6195203883228899</v>
      </c>
      <c r="D7261">
        <f t="shared" ref="D7261:D7324" si="113">($B$26-C7261)</f>
        <v>2.3674796116771102</v>
      </c>
    </row>
    <row r="7262" spans="1:4" x14ac:dyDescent="0.4">
      <c r="A7262">
        <v>4.0807000000000001E-4</v>
      </c>
      <c r="B7262">
        <v>4.5384378274255601</v>
      </c>
      <c r="C7262">
        <v>2.6161461141929498</v>
      </c>
      <c r="D7262">
        <f t="shared" si="113"/>
        <v>2.3708538858070503</v>
      </c>
    </row>
    <row r="7263" spans="1:4" x14ac:dyDescent="0.4">
      <c r="A7263">
        <v>4.082E-4</v>
      </c>
      <c r="B7263">
        <v>4.5350800424855402</v>
      </c>
      <c r="C7263">
        <v>2.612771840063</v>
      </c>
      <c r="D7263">
        <f t="shared" si="113"/>
        <v>2.3742281599370001</v>
      </c>
    </row>
    <row r="7264" spans="1:4" x14ac:dyDescent="0.4">
      <c r="A7264">
        <v>4.0832999999999999E-4</v>
      </c>
      <c r="B7264">
        <v>4.5384378274255601</v>
      </c>
      <c r="C7264">
        <v>2.612771840063</v>
      </c>
      <c r="D7264">
        <f t="shared" si="113"/>
        <v>2.3742281599370001</v>
      </c>
    </row>
    <row r="7265" spans="1:4" x14ac:dyDescent="0.4">
      <c r="A7265">
        <v>4.0845999999999998E-4</v>
      </c>
      <c r="B7265">
        <v>4.5417956123655703</v>
      </c>
      <c r="C7265">
        <v>2.6161461141929498</v>
      </c>
      <c r="D7265">
        <f t="shared" si="113"/>
        <v>2.3708538858070503</v>
      </c>
    </row>
    <row r="7266" spans="1:4" x14ac:dyDescent="0.4">
      <c r="A7266">
        <v>4.0859000000000002E-4</v>
      </c>
      <c r="B7266">
        <v>4.5384378274255601</v>
      </c>
      <c r="C7266">
        <v>2.612771840063</v>
      </c>
      <c r="D7266">
        <f t="shared" si="113"/>
        <v>2.3742281599370001</v>
      </c>
    </row>
    <row r="7267" spans="1:4" x14ac:dyDescent="0.4">
      <c r="A7267">
        <v>4.0872E-4</v>
      </c>
      <c r="B7267">
        <v>4.5417956123655703</v>
      </c>
      <c r="C7267">
        <v>2.612771840063</v>
      </c>
      <c r="D7267">
        <f t="shared" si="113"/>
        <v>2.3742281599370001</v>
      </c>
    </row>
    <row r="7268" spans="1:4" x14ac:dyDescent="0.4">
      <c r="A7268">
        <v>4.0884999999999999E-4</v>
      </c>
      <c r="B7268">
        <v>4.5417956123655703</v>
      </c>
      <c r="C7268">
        <v>2.612771840063</v>
      </c>
      <c r="D7268">
        <f t="shared" si="113"/>
        <v>2.3742281599370001</v>
      </c>
    </row>
    <row r="7269" spans="1:4" x14ac:dyDescent="0.4">
      <c r="A7269">
        <v>4.0897999999999998E-4</v>
      </c>
      <c r="B7269">
        <v>4.5485111822456004</v>
      </c>
      <c r="C7269">
        <v>2.6060232918031199</v>
      </c>
      <c r="D7269">
        <f t="shared" si="113"/>
        <v>2.3809767081968802</v>
      </c>
    </row>
    <row r="7270" spans="1:4" x14ac:dyDescent="0.4">
      <c r="A7270">
        <v>4.0911000000000002E-4</v>
      </c>
      <c r="B7270">
        <v>4.5451533973055902</v>
      </c>
      <c r="C7270">
        <v>2.612771840063</v>
      </c>
      <c r="D7270">
        <f t="shared" si="113"/>
        <v>2.3742281599370001</v>
      </c>
    </row>
    <row r="7271" spans="1:4" x14ac:dyDescent="0.4">
      <c r="A7271">
        <v>4.0924000000000001E-4</v>
      </c>
      <c r="B7271">
        <v>4.5451533973055902</v>
      </c>
      <c r="C7271">
        <v>2.612771840063</v>
      </c>
      <c r="D7271">
        <f t="shared" si="113"/>
        <v>2.3742281599370001</v>
      </c>
    </row>
    <row r="7272" spans="1:4" x14ac:dyDescent="0.4">
      <c r="A7272">
        <v>4.0936999999999999E-4</v>
      </c>
      <c r="B7272">
        <v>4.5451533973055902</v>
      </c>
      <c r="C7272">
        <v>2.612771840063</v>
      </c>
      <c r="D7272">
        <f t="shared" si="113"/>
        <v>2.3742281599370001</v>
      </c>
    </row>
    <row r="7273" spans="1:4" x14ac:dyDescent="0.4">
      <c r="A7273">
        <v>4.0949999999999998E-4</v>
      </c>
      <c r="B7273">
        <v>4.5451533973055902</v>
      </c>
      <c r="C7273">
        <v>2.6093975659330599</v>
      </c>
      <c r="D7273">
        <f t="shared" si="113"/>
        <v>2.3776024340669402</v>
      </c>
    </row>
    <row r="7274" spans="1:4" x14ac:dyDescent="0.4">
      <c r="A7274">
        <v>4.0963000000000002E-4</v>
      </c>
      <c r="B7274">
        <v>4.5451533973055902</v>
      </c>
      <c r="C7274">
        <v>2.6093975659330599</v>
      </c>
      <c r="D7274">
        <f t="shared" si="113"/>
        <v>2.3776024340669402</v>
      </c>
    </row>
    <row r="7275" spans="1:4" x14ac:dyDescent="0.4">
      <c r="A7275">
        <v>4.0976000000000001E-4</v>
      </c>
      <c r="B7275">
        <v>4.5417956123655703</v>
      </c>
      <c r="C7275">
        <v>2.612771840063</v>
      </c>
      <c r="D7275">
        <f t="shared" si="113"/>
        <v>2.3742281599370001</v>
      </c>
    </row>
    <row r="7276" spans="1:4" x14ac:dyDescent="0.4">
      <c r="A7276">
        <v>4.0988999999999999E-4</v>
      </c>
      <c r="B7276">
        <v>4.5417956123655703</v>
      </c>
      <c r="C7276">
        <v>2.6161461141929498</v>
      </c>
      <c r="D7276">
        <f t="shared" si="113"/>
        <v>2.3708538858070503</v>
      </c>
    </row>
    <row r="7277" spans="1:4" x14ac:dyDescent="0.4">
      <c r="A7277">
        <v>4.1001999999999998E-4</v>
      </c>
      <c r="B7277">
        <v>4.5451533973055902</v>
      </c>
      <c r="C7277">
        <v>2.612771840063</v>
      </c>
      <c r="D7277">
        <f t="shared" si="113"/>
        <v>2.3742281599370001</v>
      </c>
    </row>
    <row r="7278" spans="1:4" x14ac:dyDescent="0.4">
      <c r="A7278">
        <v>4.1015000000000002E-4</v>
      </c>
      <c r="B7278">
        <v>4.5485111822456004</v>
      </c>
      <c r="C7278">
        <v>2.6093975659330599</v>
      </c>
      <c r="D7278">
        <f t="shared" si="113"/>
        <v>2.3776024340669402</v>
      </c>
    </row>
    <row r="7279" spans="1:4" x14ac:dyDescent="0.4">
      <c r="A7279">
        <v>4.1028000000000001E-4</v>
      </c>
      <c r="B7279">
        <v>4.5485111822456004</v>
      </c>
      <c r="C7279">
        <v>2.6060232918031199</v>
      </c>
      <c r="D7279">
        <f t="shared" si="113"/>
        <v>2.3809767081968802</v>
      </c>
    </row>
    <row r="7280" spans="1:4" x14ac:dyDescent="0.4">
      <c r="A7280">
        <v>4.1041E-4</v>
      </c>
      <c r="B7280">
        <v>4.5485111822456004</v>
      </c>
      <c r="C7280">
        <v>2.6060232918031199</v>
      </c>
      <c r="D7280">
        <f t="shared" si="113"/>
        <v>2.3809767081968802</v>
      </c>
    </row>
    <row r="7281" spans="1:4" x14ac:dyDescent="0.4">
      <c r="A7281">
        <v>4.1053999999999998E-4</v>
      </c>
      <c r="B7281">
        <v>4.5518689671856096</v>
      </c>
      <c r="C7281">
        <v>2.6093975659330599</v>
      </c>
      <c r="D7281">
        <f t="shared" si="113"/>
        <v>2.3776024340669402</v>
      </c>
    </row>
    <row r="7282" spans="1:4" x14ac:dyDescent="0.4">
      <c r="A7282">
        <v>4.1067000000000002E-4</v>
      </c>
      <c r="B7282">
        <v>4.5485111822456004</v>
      </c>
      <c r="C7282">
        <v>2.6093975659330599</v>
      </c>
      <c r="D7282">
        <f t="shared" si="113"/>
        <v>2.3776024340669402</v>
      </c>
    </row>
    <row r="7283" spans="1:4" x14ac:dyDescent="0.4">
      <c r="A7283">
        <v>4.1080000000000001E-4</v>
      </c>
      <c r="B7283">
        <v>4.5485111822456004</v>
      </c>
      <c r="C7283">
        <v>2.6026490176731798</v>
      </c>
      <c r="D7283">
        <f t="shared" si="113"/>
        <v>2.3843509823268203</v>
      </c>
    </row>
    <row r="7284" spans="1:4" x14ac:dyDescent="0.4">
      <c r="A7284">
        <v>4.1093E-4</v>
      </c>
      <c r="B7284">
        <v>4.5485111822456004</v>
      </c>
      <c r="C7284">
        <v>2.6060232918031199</v>
      </c>
      <c r="D7284">
        <f t="shared" si="113"/>
        <v>2.3809767081968802</v>
      </c>
    </row>
    <row r="7285" spans="1:4" x14ac:dyDescent="0.4">
      <c r="A7285">
        <v>4.1105999999999998E-4</v>
      </c>
      <c r="B7285">
        <v>4.5518689671856096</v>
      </c>
      <c r="C7285">
        <v>2.6026490176731798</v>
      </c>
      <c r="D7285">
        <f t="shared" si="113"/>
        <v>2.3843509823268203</v>
      </c>
    </row>
    <row r="7286" spans="1:4" x14ac:dyDescent="0.4">
      <c r="A7286">
        <v>4.1119000000000003E-4</v>
      </c>
      <c r="B7286">
        <v>4.5518689671856096</v>
      </c>
      <c r="C7286">
        <v>2.6026490176731798</v>
      </c>
      <c r="D7286">
        <f t="shared" si="113"/>
        <v>2.3843509823268203</v>
      </c>
    </row>
    <row r="7287" spans="1:4" x14ac:dyDescent="0.4">
      <c r="A7287">
        <v>4.1132000000000001E-4</v>
      </c>
      <c r="B7287">
        <v>4.5552267521256304</v>
      </c>
      <c r="C7287">
        <v>2.6093975659330599</v>
      </c>
      <c r="D7287">
        <f t="shared" si="113"/>
        <v>2.3776024340669402</v>
      </c>
    </row>
    <row r="7288" spans="1:4" x14ac:dyDescent="0.4">
      <c r="A7288">
        <v>4.1145E-4</v>
      </c>
      <c r="B7288">
        <v>4.5485111822456004</v>
      </c>
      <c r="C7288">
        <v>2.6026490176731798</v>
      </c>
      <c r="D7288">
        <f t="shared" si="113"/>
        <v>2.3843509823268203</v>
      </c>
    </row>
    <row r="7289" spans="1:4" x14ac:dyDescent="0.4">
      <c r="A7289">
        <v>4.1157999999999999E-4</v>
      </c>
      <c r="B7289">
        <v>4.5552267521256304</v>
      </c>
      <c r="C7289">
        <v>2.6026490176731798</v>
      </c>
      <c r="D7289">
        <f t="shared" si="113"/>
        <v>2.3843509823268203</v>
      </c>
    </row>
    <row r="7290" spans="1:4" x14ac:dyDescent="0.4">
      <c r="A7290">
        <v>4.1170999999999997E-4</v>
      </c>
      <c r="B7290">
        <v>4.5518689671856096</v>
      </c>
      <c r="C7290">
        <v>2.6060232918031199</v>
      </c>
      <c r="D7290">
        <f t="shared" si="113"/>
        <v>2.3809767081968802</v>
      </c>
    </row>
    <row r="7291" spans="1:4" x14ac:dyDescent="0.4">
      <c r="A7291">
        <v>4.1184000000000001E-4</v>
      </c>
      <c r="B7291">
        <v>4.5518689671856096</v>
      </c>
      <c r="C7291">
        <v>2.6060232918031199</v>
      </c>
      <c r="D7291">
        <f t="shared" si="113"/>
        <v>2.3809767081968802</v>
      </c>
    </row>
    <row r="7292" spans="1:4" x14ac:dyDescent="0.4">
      <c r="A7292">
        <v>4.1197E-4</v>
      </c>
      <c r="B7292">
        <v>4.5451533973055902</v>
      </c>
      <c r="C7292">
        <v>2.6093975659330599</v>
      </c>
      <c r="D7292">
        <f t="shared" si="113"/>
        <v>2.3776024340669402</v>
      </c>
    </row>
    <row r="7293" spans="1:4" x14ac:dyDescent="0.4">
      <c r="A7293">
        <v>4.1209999999999999E-4</v>
      </c>
      <c r="B7293">
        <v>4.5451533973055902</v>
      </c>
      <c r="C7293">
        <v>2.6060232918031199</v>
      </c>
      <c r="D7293">
        <f t="shared" si="113"/>
        <v>2.3809767081968802</v>
      </c>
    </row>
    <row r="7294" spans="1:4" x14ac:dyDescent="0.4">
      <c r="A7294">
        <v>4.1222999999999997E-4</v>
      </c>
      <c r="B7294">
        <v>4.5552267521256304</v>
      </c>
      <c r="C7294">
        <v>2.6026490176731798</v>
      </c>
      <c r="D7294">
        <f t="shared" si="113"/>
        <v>2.3843509823268203</v>
      </c>
    </row>
    <row r="7295" spans="1:4" x14ac:dyDescent="0.4">
      <c r="A7295">
        <v>4.1236000000000002E-4</v>
      </c>
      <c r="B7295">
        <v>4.5552267521256304</v>
      </c>
      <c r="C7295">
        <v>2.6026490176731798</v>
      </c>
      <c r="D7295">
        <f t="shared" si="113"/>
        <v>2.3843509823268203</v>
      </c>
    </row>
    <row r="7296" spans="1:4" x14ac:dyDescent="0.4">
      <c r="A7296">
        <v>4.1249E-4</v>
      </c>
      <c r="B7296">
        <v>4.5552267521256304</v>
      </c>
      <c r="C7296">
        <v>2.6026490176731798</v>
      </c>
      <c r="D7296">
        <f t="shared" si="113"/>
        <v>2.3843509823268203</v>
      </c>
    </row>
    <row r="7297" spans="1:4" x14ac:dyDescent="0.4">
      <c r="A7297">
        <v>4.1261999999999999E-4</v>
      </c>
      <c r="B7297">
        <v>4.5619423220056499</v>
      </c>
      <c r="C7297">
        <v>2.6060232918031199</v>
      </c>
      <c r="D7297">
        <f t="shared" si="113"/>
        <v>2.3809767081968802</v>
      </c>
    </row>
    <row r="7298" spans="1:4" x14ac:dyDescent="0.4">
      <c r="A7298">
        <v>4.1274999999999998E-4</v>
      </c>
      <c r="B7298">
        <v>4.5585845370656397</v>
      </c>
      <c r="C7298">
        <v>2.6026490176731798</v>
      </c>
      <c r="D7298">
        <f t="shared" si="113"/>
        <v>2.3843509823268203</v>
      </c>
    </row>
    <row r="7299" spans="1:4" x14ac:dyDescent="0.4">
      <c r="A7299">
        <v>4.1288000000000002E-4</v>
      </c>
      <c r="B7299">
        <v>4.5619423220056499</v>
      </c>
      <c r="C7299">
        <v>2.6093975659330599</v>
      </c>
      <c r="D7299">
        <f t="shared" si="113"/>
        <v>2.3776024340669402</v>
      </c>
    </row>
    <row r="7300" spans="1:4" x14ac:dyDescent="0.4">
      <c r="A7300">
        <v>4.1301E-4</v>
      </c>
      <c r="B7300">
        <v>4.5619423220056499</v>
      </c>
      <c r="C7300">
        <v>2.5992747435432402</v>
      </c>
      <c r="D7300">
        <f t="shared" si="113"/>
        <v>2.3877252564567599</v>
      </c>
    </row>
    <row r="7301" spans="1:4" x14ac:dyDescent="0.4">
      <c r="A7301">
        <v>4.1313999999999999E-4</v>
      </c>
      <c r="B7301">
        <v>4.5619423220056499</v>
      </c>
      <c r="C7301">
        <v>2.6060232918031199</v>
      </c>
      <c r="D7301">
        <f t="shared" si="113"/>
        <v>2.3809767081968802</v>
      </c>
    </row>
    <row r="7302" spans="1:4" x14ac:dyDescent="0.4">
      <c r="A7302">
        <v>4.1326999999999998E-4</v>
      </c>
      <c r="B7302">
        <v>4.5585845370656397</v>
      </c>
      <c r="C7302">
        <v>2.5992747435432402</v>
      </c>
      <c r="D7302">
        <f t="shared" si="113"/>
        <v>2.3877252564567599</v>
      </c>
    </row>
    <row r="7303" spans="1:4" x14ac:dyDescent="0.4">
      <c r="A7303">
        <v>4.1340000000000002E-4</v>
      </c>
      <c r="B7303">
        <v>4.5585845370656397</v>
      </c>
      <c r="C7303">
        <v>2.5959004694133001</v>
      </c>
      <c r="D7303">
        <f t="shared" si="113"/>
        <v>2.3910995305867</v>
      </c>
    </row>
    <row r="7304" spans="1:4" x14ac:dyDescent="0.4">
      <c r="A7304">
        <v>4.1353000000000001E-4</v>
      </c>
      <c r="B7304">
        <v>4.5619423220056499</v>
      </c>
      <c r="C7304">
        <v>2.5959004694133001</v>
      </c>
      <c r="D7304">
        <f t="shared" si="113"/>
        <v>2.3910995305867</v>
      </c>
    </row>
    <row r="7305" spans="1:4" x14ac:dyDescent="0.4">
      <c r="A7305">
        <v>4.1365999999999999E-4</v>
      </c>
      <c r="B7305">
        <v>4.5653001069456698</v>
      </c>
      <c r="C7305">
        <v>2.59252619528336</v>
      </c>
      <c r="D7305">
        <f t="shared" si="113"/>
        <v>2.3944738047166401</v>
      </c>
    </row>
    <row r="7306" spans="1:4" x14ac:dyDescent="0.4">
      <c r="A7306">
        <v>4.1378999999999998E-4</v>
      </c>
      <c r="B7306">
        <v>4.5653001069456698</v>
      </c>
      <c r="C7306">
        <v>2.5959004694133001</v>
      </c>
      <c r="D7306">
        <f t="shared" si="113"/>
        <v>2.3910995305867</v>
      </c>
    </row>
    <row r="7307" spans="1:4" x14ac:dyDescent="0.4">
      <c r="A7307">
        <v>4.1392000000000002E-4</v>
      </c>
      <c r="B7307">
        <v>4.5653001069456698</v>
      </c>
      <c r="C7307">
        <v>2.59252619528336</v>
      </c>
      <c r="D7307">
        <f t="shared" si="113"/>
        <v>2.3944738047166401</v>
      </c>
    </row>
    <row r="7308" spans="1:4" x14ac:dyDescent="0.4">
      <c r="A7308">
        <v>4.1405000000000001E-4</v>
      </c>
      <c r="B7308">
        <v>4.5686578918856799</v>
      </c>
      <c r="C7308">
        <v>2.59252619528336</v>
      </c>
      <c r="D7308">
        <f t="shared" si="113"/>
        <v>2.3944738047166401</v>
      </c>
    </row>
    <row r="7309" spans="1:4" x14ac:dyDescent="0.4">
      <c r="A7309">
        <v>4.1418E-4</v>
      </c>
      <c r="B7309">
        <v>4.5720156768256999</v>
      </c>
      <c r="C7309">
        <v>2.59252619528336</v>
      </c>
      <c r="D7309">
        <f t="shared" si="113"/>
        <v>2.3944738047166401</v>
      </c>
    </row>
    <row r="7310" spans="1:4" x14ac:dyDescent="0.4">
      <c r="A7310">
        <v>4.1430999999999998E-4</v>
      </c>
      <c r="B7310">
        <v>4.57537346176571</v>
      </c>
      <c r="C7310">
        <v>2.5959004694133001</v>
      </c>
      <c r="D7310">
        <f t="shared" si="113"/>
        <v>2.3910995305867</v>
      </c>
    </row>
    <row r="7311" spans="1:4" x14ac:dyDescent="0.4">
      <c r="A7311">
        <v>4.1444000000000002E-4</v>
      </c>
      <c r="B7311">
        <v>4.57537346176571</v>
      </c>
      <c r="C7311">
        <v>2.5992747435432402</v>
      </c>
      <c r="D7311">
        <f t="shared" si="113"/>
        <v>2.3877252564567599</v>
      </c>
    </row>
    <row r="7312" spans="1:4" x14ac:dyDescent="0.4">
      <c r="A7312">
        <v>4.1457000000000001E-4</v>
      </c>
      <c r="B7312">
        <v>4.5720156768256999</v>
      </c>
      <c r="C7312">
        <v>2.5959004694133001</v>
      </c>
      <c r="D7312">
        <f t="shared" si="113"/>
        <v>2.3910995305867</v>
      </c>
    </row>
    <row r="7313" spans="1:4" x14ac:dyDescent="0.4">
      <c r="A7313">
        <v>4.147E-4</v>
      </c>
      <c r="B7313">
        <v>4.57537346176571</v>
      </c>
      <c r="C7313">
        <v>2.59252619528336</v>
      </c>
      <c r="D7313">
        <f t="shared" si="113"/>
        <v>2.3944738047166401</v>
      </c>
    </row>
    <row r="7314" spans="1:4" x14ac:dyDescent="0.4">
      <c r="A7314">
        <v>4.1482999999999998E-4</v>
      </c>
      <c r="B7314">
        <v>4.5720156768256999</v>
      </c>
      <c r="C7314">
        <v>2.58915192115342</v>
      </c>
      <c r="D7314">
        <f t="shared" si="113"/>
        <v>2.3978480788465801</v>
      </c>
    </row>
    <row r="7315" spans="1:4" x14ac:dyDescent="0.4">
      <c r="A7315">
        <v>4.1496000000000003E-4</v>
      </c>
      <c r="B7315">
        <v>4.5720156768256999</v>
      </c>
      <c r="C7315">
        <v>2.5857776470234799</v>
      </c>
      <c r="D7315">
        <f t="shared" si="113"/>
        <v>2.4012223529765202</v>
      </c>
    </row>
    <row r="7316" spans="1:4" x14ac:dyDescent="0.4">
      <c r="A7316">
        <v>4.1509000000000001E-4</v>
      </c>
      <c r="B7316">
        <v>4.5720156768256999</v>
      </c>
      <c r="C7316">
        <v>2.58915192115342</v>
      </c>
      <c r="D7316">
        <f t="shared" si="113"/>
        <v>2.3978480788465801</v>
      </c>
    </row>
    <row r="7317" spans="1:4" x14ac:dyDescent="0.4">
      <c r="A7317">
        <v>4.1522E-4</v>
      </c>
      <c r="B7317">
        <v>4.5720156768256999</v>
      </c>
      <c r="C7317">
        <v>2.58915192115342</v>
      </c>
      <c r="D7317">
        <f t="shared" si="113"/>
        <v>2.3978480788465801</v>
      </c>
    </row>
    <row r="7318" spans="1:4" x14ac:dyDescent="0.4">
      <c r="A7318">
        <v>4.1534999999999999E-4</v>
      </c>
      <c r="B7318">
        <v>4.5720156768256999</v>
      </c>
      <c r="C7318">
        <v>2.59252619528336</v>
      </c>
      <c r="D7318">
        <f t="shared" si="113"/>
        <v>2.3944738047166401</v>
      </c>
    </row>
    <row r="7319" spans="1:4" x14ac:dyDescent="0.4">
      <c r="A7319">
        <v>4.1548000000000003E-4</v>
      </c>
      <c r="B7319">
        <v>4.5720156768256999</v>
      </c>
      <c r="C7319">
        <v>2.58915192115342</v>
      </c>
      <c r="D7319">
        <f t="shared" si="113"/>
        <v>2.3978480788465801</v>
      </c>
    </row>
    <row r="7320" spans="1:4" x14ac:dyDescent="0.4">
      <c r="A7320">
        <v>4.1561000000000001E-4</v>
      </c>
      <c r="B7320">
        <v>4.57537346176571</v>
      </c>
      <c r="C7320">
        <v>2.58915192115342</v>
      </c>
      <c r="D7320">
        <f t="shared" si="113"/>
        <v>2.3978480788465801</v>
      </c>
    </row>
    <row r="7321" spans="1:4" x14ac:dyDescent="0.4">
      <c r="A7321">
        <v>4.1574E-4</v>
      </c>
      <c r="B7321">
        <v>4.5686578918856799</v>
      </c>
      <c r="C7321">
        <v>2.5857776470234799</v>
      </c>
      <c r="D7321">
        <f t="shared" si="113"/>
        <v>2.4012223529765202</v>
      </c>
    </row>
    <row r="7322" spans="1:4" x14ac:dyDescent="0.4">
      <c r="A7322">
        <v>4.1586999999999999E-4</v>
      </c>
      <c r="B7322">
        <v>4.57537346176571</v>
      </c>
      <c r="C7322">
        <v>2.58915192115342</v>
      </c>
      <c r="D7322">
        <f t="shared" si="113"/>
        <v>2.3978480788465801</v>
      </c>
    </row>
    <row r="7323" spans="1:4" x14ac:dyDescent="0.4">
      <c r="A7323">
        <v>4.1599999999999997E-4</v>
      </c>
      <c r="B7323">
        <v>4.57537346176571</v>
      </c>
      <c r="C7323">
        <v>2.58915192115342</v>
      </c>
      <c r="D7323">
        <f t="shared" si="113"/>
        <v>2.3978480788465801</v>
      </c>
    </row>
    <row r="7324" spans="1:4" x14ac:dyDescent="0.4">
      <c r="A7324">
        <v>4.1613000000000002E-4</v>
      </c>
      <c r="B7324">
        <v>4.5787312467057202</v>
      </c>
      <c r="C7324">
        <v>2.5824033728935398</v>
      </c>
      <c r="D7324">
        <f t="shared" si="113"/>
        <v>2.4045966271064603</v>
      </c>
    </row>
    <row r="7325" spans="1:4" x14ac:dyDescent="0.4">
      <c r="A7325">
        <v>4.1626E-4</v>
      </c>
      <c r="B7325">
        <v>4.57537346176571</v>
      </c>
      <c r="C7325">
        <v>2.5857776470234799</v>
      </c>
      <c r="D7325">
        <f t="shared" ref="D7325:D7388" si="114">($B$26-C7325)</f>
        <v>2.4012223529765202</v>
      </c>
    </row>
    <row r="7326" spans="1:4" x14ac:dyDescent="0.4">
      <c r="A7326">
        <v>4.1638999999999999E-4</v>
      </c>
      <c r="B7326">
        <v>4.5820890316457401</v>
      </c>
      <c r="C7326">
        <v>2.58915192115342</v>
      </c>
      <c r="D7326">
        <f t="shared" si="114"/>
        <v>2.3978480788465801</v>
      </c>
    </row>
    <row r="7327" spans="1:4" x14ac:dyDescent="0.4">
      <c r="A7327">
        <v>4.1651999999999998E-4</v>
      </c>
      <c r="B7327">
        <v>4.5854468165857503</v>
      </c>
      <c r="C7327">
        <v>2.5857776470234799</v>
      </c>
      <c r="D7327">
        <f t="shared" si="114"/>
        <v>2.4012223529765202</v>
      </c>
    </row>
    <row r="7328" spans="1:4" x14ac:dyDescent="0.4">
      <c r="A7328">
        <v>4.1665000000000002E-4</v>
      </c>
      <c r="B7328">
        <v>4.5820890316457401</v>
      </c>
      <c r="C7328">
        <v>2.5824033728935398</v>
      </c>
      <c r="D7328">
        <f t="shared" si="114"/>
        <v>2.4045966271064603</v>
      </c>
    </row>
    <row r="7329" spans="1:4" x14ac:dyDescent="0.4">
      <c r="A7329">
        <v>4.1678E-4</v>
      </c>
      <c r="B7329">
        <v>4.5820890316457401</v>
      </c>
      <c r="C7329">
        <v>2.5824033728935398</v>
      </c>
      <c r="D7329">
        <f t="shared" si="114"/>
        <v>2.4045966271064603</v>
      </c>
    </row>
    <row r="7330" spans="1:4" x14ac:dyDescent="0.4">
      <c r="A7330">
        <v>4.1690999999999999E-4</v>
      </c>
      <c r="B7330">
        <v>4.5888046015257604</v>
      </c>
      <c r="C7330">
        <v>2.5857776470234799</v>
      </c>
      <c r="D7330">
        <f t="shared" si="114"/>
        <v>2.4012223529765202</v>
      </c>
    </row>
    <row r="7331" spans="1:4" x14ac:dyDescent="0.4">
      <c r="A7331">
        <v>4.1703999999999998E-4</v>
      </c>
      <c r="B7331">
        <v>4.5820890316457401</v>
      </c>
      <c r="C7331">
        <v>2.58915192115342</v>
      </c>
      <c r="D7331">
        <f t="shared" si="114"/>
        <v>2.3978480788465801</v>
      </c>
    </row>
    <row r="7332" spans="1:4" x14ac:dyDescent="0.4">
      <c r="A7332">
        <v>4.1717000000000002E-4</v>
      </c>
      <c r="B7332">
        <v>4.5888046015257604</v>
      </c>
      <c r="C7332">
        <v>2.5824033728935398</v>
      </c>
      <c r="D7332">
        <f t="shared" si="114"/>
        <v>2.4045966271064603</v>
      </c>
    </row>
    <row r="7333" spans="1:4" x14ac:dyDescent="0.4">
      <c r="A7333">
        <v>4.1730000000000001E-4</v>
      </c>
      <c r="B7333">
        <v>4.5888046015257604</v>
      </c>
      <c r="C7333">
        <v>2.5824033728935398</v>
      </c>
      <c r="D7333">
        <f t="shared" si="114"/>
        <v>2.4045966271064603</v>
      </c>
    </row>
    <row r="7334" spans="1:4" x14ac:dyDescent="0.4">
      <c r="A7334">
        <v>4.1742999999999999E-4</v>
      </c>
      <c r="B7334">
        <v>4.5854468165857503</v>
      </c>
      <c r="C7334">
        <v>2.57902909876359</v>
      </c>
      <c r="D7334">
        <f t="shared" si="114"/>
        <v>2.4079709012364101</v>
      </c>
    </row>
    <row r="7335" spans="1:4" x14ac:dyDescent="0.4">
      <c r="A7335">
        <v>4.1755999999999998E-4</v>
      </c>
      <c r="B7335">
        <v>4.5820890316457401</v>
      </c>
      <c r="C7335">
        <v>2.57902909876359</v>
      </c>
      <c r="D7335">
        <f t="shared" si="114"/>
        <v>2.4079709012364101</v>
      </c>
    </row>
    <row r="7336" spans="1:4" x14ac:dyDescent="0.4">
      <c r="A7336">
        <v>4.1769000000000002E-4</v>
      </c>
      <c r="B7336">
        <v>4.5854468165857503</v>
      </c>
      <c r="C7336">
        <v>2.5756548246336499</v>
      </c>
      <c r="D7336">
        <f t="shared" si="114"/>
        <v>2.4113451753663502</v>
      </c>
    </row>
    <row r="7337" spans="1:4" x14ac:dyDescent="0.4">
      <c r="A7337">
        <v>4.1782000000000001E-4</v>
      </c>
      <c r="B7337">
        <v>4.5854468165857503</v>
      </c>
      <c r="C7337">
        <v>2.57902909876359</v>
      </c>
      <c r="D7337">
        <f t="shared" si="114"/>
        <v>2.4079709012364101</v>
      </c>
    </row>
    <row r="7338" spans="1:4" x14ac:dyDescent="0.4">
      <c r="A7338">
        <v>4.1794999999999999E-4</v>
      </c>
      <c r="B7338">
        <v>4.5888046015257604</v>
      </c>
      <c r="C7338">
        <v>2.5756548246336499</v>
      </c>
      <c r="D7338">
        <f t="shared" si="114"/>
        <v>2.4113451753663502</v>
      </c>
    </row>
    <row r="7339" spans="1:4" x14ac:dyDescent="0.4">
      <c r="A7339">
        <v>4.1807999999999998E-4</v>
      </c>
      <c r="B7339">
        <v>4.5888046015257604</v>
      </c>
      <c r="C7339">
        <v>2.5722805505037099</v>
      </c>
      <c r="D7339">
        <f t="shared" si="114"/>
        <v>2.4147194494962902</v>
      </c>
    </row>
    <row r="7340" spans="1:4" x14ac:dyDescent="0.4">
      <c r="A7340">
        <v>4.1821000000000002E-4</v>
      </c>
      <c r="B7340">
        <v>4.5921623864657803</v>
      </c>
      <c r="C7340">
        <v>2.5722805505037099</v>
      </c>
      <c r="D7340">
        <f t="shared" si="114"/>
        <v>2.4147194494962902</v>
      </c>
    </row>
    <row r="7341" spans="1:4" x14ac:dyDescent="0.4">
      <c r="A7341">
        <v>4.1834000000000001E-4</v>
      </c>
      <c r="B7341">
        <v>4.5888046015257604</v>
      </c>
      <c r="C7341">
        <v>2.5756548246336499</v>
      </c>
      <c r="D7341">
        <f t="shared" si="114"/>
        <v>2.4113451753663502</v>
      </c>
    </row>
    <row r="7342" spans="1:4" x14ac:dyDescent="0.4">
      <c r="A7342">
        <v>4.1847E-4</v>
      </c>
      <c r="B7342">
        <v>4.5921623864657803</v>
      </c>
      <c r="C7342">
        <v>2.5756548246336499</v>
      </c>
      <c r="D7342">
        <f t="shared" si="114"/>
        <v>2.4113451753663502</v>
      </c>
    </row>
    <row r="7343" spans="1:4" x14ac:dyDescent="0.4">
      <c r="A7343">
        <v>4.1859999999999998E-4</v>
      </c>
      <c r="B7343">
        <v>4.5921623864657803</v>
      </c>
      <c r="C7343">
        <v>2.5722805505037099</v>
      </c>
      <c r="D7343">
        <f t="shared" si="114"/>
        <v>2.4147194494962902</v>
      </c>
    </row>
    <row r="7344" spans="1:4" x14ac:dyDescent="0.4">
      <c r="A7344">
        <v>4.1873000000000002E-4</v>
      </c>
      <c r="B7344">
        <v>4.5888046015257604</v>
      </c>
      <c r="C7344">
        <v>2.5722805505037099</v>
      </c>
      <c r="D7344">
        <f t="shared" si="114"/>
        <v>2.4147194494962902</v>
      </c>
    </row>
    <row r="7345" spans="1:4" x14ac:dyDescent="0.4">
      <c r="A7345">
        <v>4.1886000000000001E-4</v>
      </c>
      <c r="B7345">
        <v>4.5921623864657803</v>
      </c>
      <c r="C7345">
        <v>2.5756548246336499</v>
      </c>
      <c r="D7345">
        <f t="shared" si="114"/>
        <v>2.4113451753663502</v>
      </c>
    </row>
    <row r="7346" spans="1:4" x14ac:dyDescent="0.4">
      <c r="A7346">
        <v>4.1899E-4</v>
      </c>
      <c r="B7346">
        <v>4.5921623864657803</v>
      </c>
      <c r="C7346">
        <v>2.5722805505037099</v>
      </c>
      <c r="D7346">
        <f t="shared" si="114"/>
        <v>2.4147194494962902</v>
      </c>
    </row>
    <row r="7347" spans="1:4" x14ac:dyDescent="0.4">
      <c r="A7347">
        <v>4.1911999999999999E-4</v>
      </c>
      <c r="B7347">
        <v>4.5921623864657803</v>
      </c>
      <c r="C7347">
        <v>2.5722805505037099</v>
      </c>
      <c r="D7347">
        <f t="shared" si="114"/>
        <v>2.4147194494962902</v>
      </c>
    </row>
    <row r="7348" spans="1:4" x14ac:dyDescent="0.4">
      <c r="A7348">
        <v>4.1925000000000003E-4</v>
      </c>
      <c r="B7348">
        <v>4.5921623864657803</v>
      </c>
      <c r="C7348">
        <v>2.5655320022438302</v>
      </c>
      <c r="D7348">
        <f t="shared" si="114"/>
        <v>2.4214679977561699</v>
      </c>
    </row>
    <row r="7349" spans="1:4" x14ac:dyDescent="0.4">
      <c r="A7349">
        <v>4.1938000000000001E-4</v>
      </c>
      <c r="B7349">
        <v>4.5888046015257604</v>
      </c>
      <c r="C7349">
        <v>2.5722805505037099</v>
      </c>
      <c r="D7349">
        <f t="shared" si="114"/>
        <v>2.4147194494962902</v>
      </c>
    </row>
    <row r="7350" spans="1:4" x14ac:dyDescent="0.4">
      <c r="A7350">
        <v>4.1951E-4</v>
      </c>
      <c r="B7350">
        <v>4.5955201714057896</v>
      </c>
      <c r="C7350">
        <v>2.5655320022438302</v>
      </c>
      <c r="D7350">
        <f t="shared" si="114"/>
        <v>2.4214679977561699</v>
      </c>
    </row>
    <row r="7351" spans="1:4" x14ac:dyDescent="0.4">
      <c r="A7351">
        <v>4.1963999999999999E-4</v>
      </c>
      <c r="B7351">
        <v>4.5955201714057896</v>
      </c>
      <c r="C7351">
        <v>2.5655320022438302</v>
      </c>
      <c r="D7351">
        <f t="shared" si="114"/>
        <v>2.4214679977561699</v>
      </c>
    </row>
    <row r="7352" spans="1:4" x14ac:dyDescent="0.4">
      <c r="A7352">
        <v>4.1976999999999997E-4</v>
      </c>
      <c r="B7352">
        <v>4.5955201714057896</v>
      </c>
      <c r="C7352">
        <v>2.5655320022438302</v>
      </c>
      <c r="D7352">
        <f t="shared" si="114"/>
        <v>2.4214679977561699</v>
      </c>
    </row>
    <row r="7353" spans="1:4" x14ac:dyDescent="0.4">
      <c r="A7353">
        <v>4.1990000000000001E-4</v>
      </c>
      <c r="B7353">
        <v>4.5955201714057896</v>
      </c>
      <c r="C7353">
        <v>2.5621577281138901</v>
      </c>
      <c r="D7353">
        <f t="shared" si="114"/>
        <v>2.42484227188611</v>
      </c>
    </row>
    <row r="7354" spans="1:4" x14ac:dyDescent="0.4">
      <c r="A7354">
        <v>4.2003E-4</v>
      </c>
      <c r="B7354">
        <v>4.5988779563458104</v>
      </c>
      <c r="C7354">
        <v>2.5655320022438302</v>
      </c>
      <c r="D7354">
        <f t="shared" si="114"/>
        <v>2.4214679977561699</v>
      </c>
    </row>
    <row r="7355" spans="1:4" x14ac:dyDescent="0.4">
      <c r="A7355">
        <v>4.2015999999999999E-4</v>
      </c>
      <c r="B7355">
        <v>4.5988779563458104</v>
      </c>
      <c r="C7355">
        <v>2.5689062763737698</v>
      </c>
      <c r="D7355">
        <f t="shared" si="114"/>
        <v>2.4180937236262303</v>
      </c>
    </row>
    <row r="7356" spans="1:4" x14ac:dyDescent="0.4">
      <c r="A7356">
        <v>4.2028999999999998E-4</v>
      </c>
      <c r="B7356">
        <v>4.5988779563458104</v>
      </c>
      <c r="C7356">
        <v>2.5689062763737698</v>
      </c>
      <c r="D7356">
        <f t="shared" si="114"/>
        <v>2.4180937236262303</v>
      </c>
    </row>
    <row r="7357" spans="1:4" x14ac:dyDescent="0.4">
      <c r="A7357">
        <v>4.2042000000000002E-4</v>
      </c>
      <c r="B7357">
        <v>4.5955201714057896</v>
      </c>
      <c r="C7357">
        <v>2.5722805505037099</v>
      </c>
      <c r="D7357">
        <f t="shared" si="114"/>
        <v>2.4147194494962902</v>
      </c>
    </row>
    <row r="7358" spans="1:4" x14ac:dyDescent="0.4">
      <c r="A7358">
        <v>4.2055E-4</v>
      </c>
      <c r="B7358">
        <v>4.5988779563458104</v>
      </c>
      <c r="C7358">
        <v>2.5621577281138901</v>
      </c>
      <c r="D7358">
        <f t="shared" si="114"/>
        <v>2.42484227188611</v>
      </c>
    </row>
    <row r="7359" spans="1:4" x14ac:dyDescent="0.4">
      <c r="A7359">
        <v>4.2067999999999999E-4</v>
      </c>
      <c r="B7359">
        <v>4.6022357412858197</v>
      </c>
      <c r="C7359">
        <v>2.5689062763737698</v>
      </c>
      <c r="D7359">
        <f t="shared" si="114"/>
        <v>2.4180937236262303</v>
      </c>
    </row>
    <row r="7360" spans="1:4" x14ac:dyDescent="0.4">
      <c r="A7360">
        <v>4.2080999999999998E-4</v>
      </c>
      <c r="B7360">
        <v>4.6022357412858197</v>
      </c>
      <c r="C7360">
        <v>2.5689062763737698</v>
      </c>
      <c r="D7360">
        <f t="shared" si="114"/>
        <v>2.4180937236262303</v>
      </c>
    </row>
    <row r="7361" spans="1:4" x14ac:dyDescent="0.4">
      <c r="A7361">
        <v>4.2094000000000002E-4</v>
      </c>
      <c r="B7361">
        <v>4.6022357412858197</v>
      </c>
      <c r="C7361">
        <v>2.5689062763737698</v>
      </c>
      <c r="D7361">
        <f t="shared" si="114"/>
        <v>2.4180937236262303</v>
      </c>
    </row>
    <row r="7362" spans="1:4" x14ac:dyDescent="0.4">
      <c r="A7362">
        <v>4.2107000000000001E-4</v>
      </c>
      <c r="B7362">
        <v>4.6022357412858197</v>
      </c>
      <c r="C7362">
        <v>2.5689062763737698</v>
      </c>
      <c r="D7362">
        <f t="shared" si="114"/>
        <v>2.4180937236262303</v>
      </c>
    </row>
    <row r="7363" spans="1:4" x14ac:dyDescent="0.4">
      <c r="A7363">
        <v>4.2119999999999999E-4</v>
      </c>
      <c r="B7363">
        <v>4.6022357412858197</v>
      </c>
      <c r="C7363">
        <v>2.5621577281138901</v>
      </c>
      <c r="D7363">
        <f t="shared" si="114"/>
        <v>2.42484227188611</v>
      </c>
    </row>
    <row r="7364" spans="1:4" x14ac:dyDescent="0.4">
      <c r="A7364">
        <v>4.2132999999999998E-4</v>
      </c>
      <c r="B7364">
        <v>4.6055935262258298</v>
      </c>
      <c r="C7364">
        <v>2.5655320022438302</v>
      </c>
      <c r="D7364">
        <f t="shared" si="114"/>
        <v>2.4214679977561699</v>
      </c>
    </row>
    <row r="7365" spans="1:4" x14ac:dyDescent="0.4">
      <c r="A7365">
        <v>4.2146000000000002E-4</v>
      </c>
      <c r="B7365">
        <v>4.6055935262258298</v>
      </c>
      <c r="C7365">
        <v>2.5655320022438302</v>
      </c>
      <c r="D7365">
        <f t="shared" si="114"/>
        <v>2.4214679977561699</v>
      </c>
    </row>
    <row r="7366" spans="1:4" x14ac:dyDescent="0.4">
      <c r="A7366">
        <v>4.2159000000000001E-4</v>
      </c>
      <c r="B7366">
        <v>4.6055935262258298</v>
      </c>
      <c r="C7366">
        <v>2.5689062763737698</v>
      </c>
      <c r="D7366">
        <f t="shared" si="114"/>
        <v>2.4180937236262303</v>
      </c>
    </row>
    <row r="7367" spans="1:4" x14ac:dyDescent="0.4">
      <c r="A7367">
        <v>4.2171999999999999E-4</v>
      </c>
      <c r="B7367">
        <v>4.6022357412858197</v>
      </c>
      <c r="C7367">
        <v>2.5689062763737698</v>
      </c>
      <c r="D7367">
        <f t="shared" si="114"/>
        <v>2.4180937236262303</v>
      </c>
    </row>
    <row r="7368" spans="1:4" x14ac:dyDescent="0.4">
      <c r="A7368">
        <v>4.2184999999999998E-4</v>
      </c>
      <c r="B7368">
        <v>4.6055935262258298</v>
      </c>
      <c r="C7368">
        <v>2.5621577281138901</v>
      </c>
      <c r="D7368">
        <f t="shared" si="114"/>
        <v>2.42484227188611</v>
      </c>
    </row>
    <row r="7369" spans="1:4" x14ac:dyDescent="0.4">
      <c r="A7369">
        <v>4.2198000000000002E-4</v>
      </c>
      <c r="B7369">
        <v>4.6055935262258298</v>
      </c>
      <c r="C7369">
        <v>2.5621577281138901</v>
      </c>
      <c r="D7369">
        <f t="shared" si="114"/>
        <v>2.42484227188611</v>
      </c>
    </row>
    <row r="7370" spans="1:4" x14ac:dyDescent="0.4">
      <c r="A7370">
        <v>4.2211000000000001E-4</v>
      </c>
      <c r="B7370">
        <v>4.6055935262258298</v>
      </c>
      <c r="C7370">
        <v>2.55878345398395</v>
      </c>
      <c r="D7370">
        <f t="shared" si="114"/>
        <v>2.4282165460160501</v>
      </c>
    </row>
    <row r="7371" spans="1:4" x14ac:dyDescent="0.4">
      <c r="A7371">
        <v>4.2224E-4</v>
      </c>
      <c r="B7371">
        <v>4.6055935262258298</v>
      </c>
      <c r="C7371">
        <v>2.5621577281138901</v>
      </c>
      <c r="D7371">
        <f t="shared" si="114"/>
        <v>2.42484227188611</v>
      </c>
    </row>
    <row r="7372" spans="1:4" x14ac:dyDescent="0.4">
      <c r="A7372">
        <v>4.2236999999999998E-4</v>
      </c>
      <c r="B7372">
        <v>4.6055935262258298</v>
      </c>
      <c r="C7372">
        <v>2.55878345398395</v>
      </c>
      <c r="D7372">
        <f t="shared" si="114"/>
        <v>2.4282165460160501</v>
      </c>
    </row>
    <row r="7373" spans="1:4" x14ac:dyDescent="0.4">
      <c r="A7373">
        <v>4.2250000000000002E-4</v>
      </c>
      <c r="B7373">
        <v>4.6089513111658498</v>
      </c>
      <c r="C7373">
        <v>2.5554091798540099</v>
      </c>
      <c r="D7373">
        <f t="shared" si="114"/>
        <v>2.4315908201459902</v>
      </c>
    </row>
    <row r="7374" spans="1:4" x14ac:dyDescent="0.4">
      <c r="A7374">
        <v>4.2263000000000001E-4</v>
      </c>
      <c r="B7374">
        <v>4.6123090961058599</v>
      </c>
      <c r="C7374">
        <v>2.5554091798540099</v>
      </c>
      <c r="D7374">
        <f t="shared" si="114"/>
        <v>2.4315908201459902</v>
      </c>
    </row>
    <row r="7375" spans="1:4" x14ac:dyDescent="0.4">
      <c r="A7375">
        <v>4.2276E-4</v>
      </c>
      <c r="B7375">
        <v>4.6123090961058599</v>
      </c>
      <c r="C7375">
        <v>2.5554091798540099</v>
      </c>
      <c r="D7375">
        <f t="shared" si="114"/>
        <v>2.4315908201459902</v>
      </c>
    </row>
    <row r="7376" spans="1:4" x14ac:dyDescent="0.4">
      <c r="A7376">
        <v>4.2288999999999998E-4</v>
      </c>
      <c r="B7376">
        <v>4.6123090961058599</v>
      </c>
      <c r="C7376">
        <v>2.55878345398395</v>
      </c>
      <c r="D7376">
        <f t="shared" si="114"/>
        <v>2.4282165460160501</v>
      </c>
    </row>
    <row r="7377" spans="1:4" x14ac:dyDescent="0.4">
      <c r="A7377">
        <v>4.2302000000000003E-4</v>
      </c>
      <c r="B7377">
        <v>4.6156668810458701</v>
      </c>
      <c r="C7377">
        <v>2.5520349057240699</v>
      </c>
      <c r="D7377">
        <f t="shared" si="114"/>
        <v>2.4349650942759302</v>
      </c>
    </row>
    <row r="7378" spans="1:4" x14ac:dyDescent="0.4">
      <c r="A7378">
        <v>4.2315000000000001E-4</v>
      </c>
      <c r="B7378">
        <v>4.6089513111658498</v>
      </c>
      <c r="C7378">
        <v>2.5554091798540099</v>
      </c>
      <c r="D7378">
        <f t="shared" si="114"/>
        <v>2.4315908201459902</v>
      </c>
    </row>
    <row r="7379" spans="1:4" x14ac:dyDescent="0.4">
      <c r="A7379">
        <v>4.2328E-4</v>
      </c>
      <c r="B7379">
        <v>4.6089513111658498</v>
      </c>
      <c r="C7379">
        <v>2.5554091798540099</v>
      </c>
      <c r="D7379">
        <f t="shared" si="114"/>
        <v>2.4315908201459902</v>
      </c>
    </row>
    <row r="7380" spans="1:4" x14ac:dyDescent="0.4">
      <c r="A7380">
        <v>4.2340999999999999E-4</v>
      </c>
      <c r="B7380">
        <v>4.6089513111658498</v>
      </c>
      <c r="C7380">
        <v>2.55878345398395</v>
      </c>
      <c r="D7380">
        <f t="shared" si="114"/>
        <v>2.4282165460160501</v>
      </c>
    </row>
    <row r="7381" spans="1:4" x14ac:dyDescent="0.4">
      <c r="A7381">
        <v>4.2353999999999997E-4</v>
      </c>
      <c r="B7381">
        <v>4.6156668810458701</v>
      </c>
      <c r="C7381">
        <v>2.55878345398395</v>
      </c>
      <c r="D7381">
        <f t="shared" si="114"/>
        <v>2.4282165460160501</v>
      </c>
    </row>
    <row r="7382" spans="1:4" x14ac:dyDescent="0.4">
      <c r="A7382">
        <v>4.2367000000000001E-4</v>
      </c>
      <c r="B7382">
        <v>4.61902466598589</v>
      </c>
      <c r="C7382">
        <v>2.5621577281138901</v>
      </c>
      <c r="D7382">
        <f t="shared" si="114"/>
        <v>2.42484227188611</v>
      </c>
    </row>
    <row r="7383" spans="1:4" x14ac:dyDescent="0.4">
      <c r="A7383">
        <v>4.238E-4</v>
      </c>
      <c r="B7383">
        <v>4.6156668810458701</v>
      </c>
      <c r="C7383">
        <v>2.5520349057240699</v>
      </c>
      <c r="D7383">
        <f t="shared" si="114"/>
        <v>2.4349650942759302</v>
      </c>
    </row>
    <row r="7384" spans="1:4" x14ac:dyDescent="0.4">
      <c r="A7384">
        <v>4.2392999999999999E-4</v>
      </c>
      <c r="B7384">
        <v>4.6156668810458701</v>
      </c>
      <c r="C7384">
        <v>2.5554091798540099</v>
      </c>
      <c r="D7384">
        <f t="shared" si="114"/>
        <v>2.4315908201459902</v>
      </c>
    </row>
    <row r="7385" spans="1:4" x14ac:dyDescent="0.4">
      <c r="A7385">
        <v>4.2405999999999998E-4</v>
      </c>
      <c r="B7385">
        <v>4.6156668810458701</v>
      </c>
      <c r="C7385">
        <v>2.5554091798540099</v>
      </c>
      <c r="D7385">
        <f t="shared" si="114"/>
        <v>2.4315908201459902</v>
      </c>
    </row>
    <row r="7386" spans="1:4" x14ac:dyDescent="0.4">
      <c r="A7386">
        <v>4.2419000000000002E-4</v>
      </c>
      <c r="B7386">
        <v>4.61902466598589</v>
      </c>
      <c r="C7386">
        <v>2.5520349057240699</v>
      </c>
      <c r="D7386">
        <f t="shared" si="114"/>
        <v>2.4349650942759302</v>
      </c>
    </row>
    <row r="7387" spans="1:4" x14ac:dyDescent="0.4">
      <c r="A7387">
        <v>4.2432E-4</v>
      </c>
      <c r="B7387">
        <v>4.61902466598589</v>
      </c>
      <c r="C7387">
        <v>2.5486606315941298</v>
      </c>
      <c r="D7387">
        <f t="shared" si="114"/>
        <v>2.4383393684058703</v>
      </c>
    </row>
    <row r="7388" spans="1:4" x14ac:dyDescent="0.4">
      <c r="A7388">
        <v>4.2444999999999999E-4</v>
      </c>
      <c r="B7388">
        <v>4.6223824509259002</v>
      </c>
      <c r="C7388">
        <v>2.5520349057240699</v>
      </c>
      <c r="D7388">
        <f t="shared" si="114"/>
        <v>2.4349650942759302</v>
      </c>
    </row>
    <row r="7389" spans="1:4" x14ac:dyDescent="0.4">
      <c r="A7389">
        <v>4.2457999999999998E-4</v>
      </c>
      <c r="B7389">
        <v>4.61902466598589</v>
      </c>
      <c r="C7389">
        <v>2.5520349057240699</v>
      </c>
      <c r="D7389">
        <f t="shared" ref="D7389:D7452" si="115">($B$26-C7389)</f>
        <v>2.4349650942759302</v>
      </c>
    </row>
    <row r="7390" spans="1:4" x14ac:dyDescent="0.4">
      <c r="A7390">
        <v>4.2471000000000002E-4</v>
      </c>
      <c r="B7390">
        <v>4.6257402358659201</v>
      </c>
      <c r="C7390">
        <v>2.5486606315941298</v>
      </c>
      <c r="D7390">
        <f t="shared" si="115"/>
        <v>2.4383393684058703</v>
      </c>
    </row>
    <row r="7391" spans="1:4" x14ac:dyDescent="0.4">
      <c r="A7391">
        <v>4.2484E-4</v>
      </c>
      <c r="B7391">
        <v>4.6257402358659201</v>
      </c>
      <c r="C7391">
        <v>2.5520349057240699</v>
      </c>
      <c r="D7391">
        <f t="shared" si="115"/>
        <v>2.4349650942759302</v>
      </c>
    </row>
    <row r="7392" spans="1:4" x14ac:dyDescent="0.4">
      <c r="A7392">
        <v>4.2496999999999999E-4</v>
      </c>
      <c r="B7392">
        <v>4.6257402358659201</v>
      </c>
      <c r="C7392">
        <v>2.5486606315941298</v>
      </c>
      <c r="D7392">
        <f t="shared" si="115"/>
        <v>2.4383393684058703</v>
      </c>
    </row>
    <row r="7393" spans="1:4" x14ac:dyDescent="0.4">
      <c r="A7393">
        <v>4.2509999999999998E-4</v>
      </c>
      <c r="B7393">
        <v>4.6324558057459404</v>
      </c>
      <c r="C7393">
        <v>2.54528635746418</v>
      </c>
      <c r="D7393">
        <f t="shared" si="115"/>
        <v>2.4417136425358201</v>
      </c>
    </row>
    <row r="7394" spans="1:4" x14ac:dyDescent="0.4">
      <c r="A7394">
        <v>4.2523000000000002E-4</v>
      </c>
      <c r="B7394">
        <v>4.6290980208059302</v>
      </c>
      <c r="C7394">
        <v>2.5486606315941298</v>
      </c>
      <c r="D7394">
        <f t="shared" si="115"/>
        <v>2.4383393684058703</v>
      </c>
    </row>
    <row r="7395" spans="1:4" x14ac:dyDescent="0.4">
      <c r="A7395">
        <v>4.2536000000000001E-4</v>
      </c>
      <c r="B7395">
        <v>4.6257402358659201</v>
      </c>
      <c r="C7395">
        <v>2.5419120833342399</v>
      </c>
      <c r="D7395">
        <f t="shared" si="115"/>
        <v>2.4450879166657602</v>
      </c>
    </row>
    <row r="7396" spans="1:4" x14ac:dyDescent="0.4">
      <c r="A7396">
        <v>4.2548999999999999E-4</v>
      </c>
      <c r="B7396">
        <v>4.6290980208059302</v>
      </c>
      <c r="C7396">
        <v>2.5419120833342399</v>
      </c>
      <c r="D7396">
        <f t="shared" si="115"/>
        <v>2.4450879166657602</v>
      </c>
    </row>
    <row r="7397" spans="1:4" x14ac:dyDescent="0.4">
      <c r="A7397">
        <v>4.2561999999999998E-4</v>
      </c>
      <c r="B7397">
        <v>4.6290980208059302</v>
      </c>
      <c r="C7397">
        <v>2.5419120833342399</v>
      </c>
      <c r="D7397">
        <f t="shared" si="115"/>
        <v>2.4450879166657602</v>
      </c>
    </row>
    <row r="7398" spans="1:4" x14ac:dyDescent="0.4">
      <c r="A7398">
        <v>4.2575000000000002E-4</v>
      </c>
      <c r="B7398">
        <v>4.6358135906859603</v>
      </c>
      <c r="C7398">
        <v>2.5385378092042998</v>
      </c>
      <c r="D7398">
        <f t="shared" si="115"/>
        <v>2.4484621907957003</v>
      </c>
    </row>
    <row r="7399" spans="1:4" x14ac:dyDescent="0.4">
      <c r="A7399">
        <v>4.2588000000000001E-4</v>
      </c>
      <c r="B7399">
        <v>4.6324558057459404</v>
      </c>
      <c r="C7399">
        <v>2.5419120833342399</v>
      </c>
      <c r="D7399">
        <f t="shared" si="115"/>
        <v>2.4450879166657602</v>
      </c>
    </row>
    <row r="7400" spans="1:4" x14ac:dyDescent="0.4">
      <c r="A7400">
        <v>4.2601E-4</v>
      </c>
      <c r="B7400">
        <v>4.6324558057459404</v>
      </c>
      <c r="C7400">
        <v>2.5419120833342399</v>
      </c>
      <c r="D7400">
        <f t="shared" si="115"/>
        <v>2.4450879166657602</v>
      </c>
    </row>
    <row r="7401" spans="1:4" x14ac:dyDescent="0.4">
      <c r="A7401">
        <v>4.2613999999999998E-4</v>
      </c>
      <c r="B7401">
        <v>4.6324558057459404</v>
      </c>
      <c r="C7401">
        <v>2.54528635746418</v>
      </c>
      <c r="D7401">
        <f t="shared" si="115"/>
        <v>2.4417136425358201</v>
      </c>
    </row>
    <row r="7402" spans="1:4" x14ac:dyDescent="0.4">
      <c r="A7402">
        <v>4.2627000000000002E-4</v>
      </c>
      <c r="B7402">
        <v>4.6324558057459404</v>
      </c>
      <c r="C7402">
        <v>2.5419120833342399</v>
      </c>
      <c r="D7402">
        <f t="shared" si="115"/>
        <v>2.4450879166657602</v>
      </c>
    </row>
    <row r="7403" spans="1:4" x14ac:dyDescent="0.4">
      <c r="A7403">
        <v>4.2640000000000001E-4</v>
      </c>
      <c r="B7403">
        <v>4.6324558057459404</v>
      </c>
      <c r="C7403">
        <v>2.54528635746418</v>
      </c>
      <c r="D7403">
        <f t="shared" si="115"/>
        <v>2.4417136425358201</v>
      </c>
    </row>
    <row r="7404" spans="1:4" x14ac:dyDescent="0.4">
      <c r="A7404">
        <v>4.2653E-4</v>
      </c>
      <c r="B7404">
        <v>4.6290980208059302</v>
      </c>
      <c r="C7404">
        <v>2.5419120833342399</v>
      </c>
      <c r="D7404">
        <f t="shared" si="115"/>
        <v>2.4450879166657602</v>
      </c>
    </row>
    <row r="7405" spans="1:4" x14ac:dyDescent="0.4">
      <c r="A7405">
        <v>4.2665999999999998E-4</v>
      </c>
      <c r="B7405">
        <v>4.6358135906859603</v>
      </c>
      <c r="C7405">
        <v>2.5385378092042998</v>
      </c>
      <c r="D7405">
        <f t="shared" si="115"/>
        <v>2.4484621907957003</v>
      </c>
    </row>
    <row r="7406" spans="1:4" x14ac:dyDescent="0.4">
      <c r="A7406">
        <v>4.2679000000000003E-4</v>
      </c>
      <c r="B7406">
        <v>4.6358135906859603</v>
      </c>
      <c r="C7406">
        <v>2.54528635746418</v>
      </c>
      <c r="D7406">
        <f t="shared" si="115"/>
        <v>2.4417136425358201</v>
      </c>
    </row>
    <row r="7407" spans="1:4" x14ac:dyDescent="0.4">
      <c r="A7407">
        <v>4.2692000000000001E-4</v>
      </c>
      <c r="B7407">
        <v>4.6324558057459404</v>
      </c>
      <c r="C7407">
        <v>2.5385378092042998</v>
      </c>
      <c r="D7407">
        <f t="shared" si="115"/>
        <v>2.4484621907957003</v>
      </c>
    </row>
    <row r="7408" spans="1:4" x14ac:dyDescent="0.4">
      <c r="A7408">
        <v>4.2705E-4</v>
      </c>
      <c r="B7408">
        <v>4.6324558057459404</v>
      </c>
      <c r="C7408">
        <v>2.5385378092042998</v>
      </c>
      <c r="D7408">
        <f t="shared" si="115"/>
        <v>2.4484621907957003</v>
      </c>
    </row>
    <row r="7409" spans="1:4" x14ac:dyDescent="0.4">
      <c r="A7409">
        <v>4.2717999999999999E-4</v>
      </c>
      <c r="B7409">
        <v>4.6358135906859603</v>
      </c>
      <c r="C7409">
        <v>2.5419120833342399</v>
      </c>
      <c r="D7409">
        <f t="shared" si="115"/>
        <v>2.4450879166657602</v>
      </c>
    </row>
    <row r="7410" spans="1:4" x14ac:dyDescent="0.4">
      <c r="A7410">
        <v>4.2731000000000003E-4</v>
      </c>
      <c r="B7410">
        <v>4.6391713756259696</v>
      </c>
      <c r="C7410">
        <v>2.5385378092042998</v>
      </c>
      <c r="D7410">
        <f t="shared" si="115"/>
        <v>2.4484621907957003</v>
      </c>
    </row>
    <row r="7411" spans="1:4" x14ac:dyDescent="0.4">
      <c r="A7411">
        <v>4.2744000000000001E-4</v>
      </c>
      <c r="B7411">
        <v>4.6358135906859603</v>
      </c>
      <c r="C7411">
        <v>2.5385378092042998</v>
      </c>
      <c r="D7411">
        <f t="shared" si="115"/>
        <v>2.4484621907957003</v>
      </c>
    </row>
    <row r="7412" spans="1:4" x14ac:dyDescent="0.4">
      <c r="A7412">
        <v>4.2757E-4</v>
      </c>
      <c r="B7412">
        <v>4.6290980208059302</v>
      </c>
      <c r="C7412">
        <v>2.5351635350743602</v>
      </c>
      <c r="D7412">
        <f t="shared" si="115"/>
        <v>2.4518364649256399</v>
      </c>
    </row>
    <row r="7413" spans="1:4" x14ac:dyDescent="0.4">
      <c r="A7413">
        <v>4.2769999999999999E-4</v>
      </c>
      <c r="B7413">
        <v>4.6257402358659201</v>
      </c>
      <c r="C7413">
        <v>2.5317892609444201</v>
      </c>
      <c r="D7413">
        <f t="shared" si="115"/>
        <v>2.45521073905558</v>
      </c>
    </row>
    <row r="7414" spans="1:4" x14ac:dyDescent="0.4">
      <c r="A7414">
        <v>4.2782999999999997E-4</v>
      </c>
      <c r="B7414">
        <v>4.6358135906859603</v>
      </c>
      <c r="C7414">
        <v>2.5351635350743602</v>
      </c>
      <c r="D7414">
        <f t="shared" si="115"/>
        <v>2.4518364649256399</v>
      </c>
    </row>
    <row r="7415" spans="1:4" x14ac:dyDescent="0.4">
      <c r="A7415">
        <v>4.2796000000000002E-4</v>
      </c>
      <c r="B7415">
        <v>4.6324558057459404</v>
      </c>
      <c r="C7415">
        <v>2.5351635350743602</v>
      </c>
      <c r="D7415">
        <f t="shared" si="115"/>
        <v>2.4518364649256399</v>
      </c>
    </row>
    <row r="7416" spans="1:4" x14ac:dyDescent="0.4">
      <c r="A7416">
        <v>4.2809E-4</v>
      </c>
      <c r="B7416">
        <v>4.6358135906859603</v>
      </c>
      <c r="C7416">
        <v>2.5317892609444201</v>
      </c>
      <c r="D7416">
        <f t="shared" si="115"/>
        <v>2.45521073905558</v>
      </c>
    </row>
    <row r="7417" spans="1:4" x14ac:dyDescent="0.4">
      <c r="A7417">
        <v>4.2821999999999999E-4</v>
      </c>
      <c r="B7417">
        <v>4.6324558057459404</v>
      </c>
      <c r="C7417">
        <v>2.5284149868144801</v>
      </c>
      <c r="D7417">
        <f t="shared" si="115"/>
        <v>2.45858501318552</v>
      </c>
    </row>
    <row r="7418" spans="1:4" x14ac:dyDescent="0.4">
      <c r="A7418">
        <v>4.2834999999999998E-4</v>
      </c>
      <c r="B7418">
        <v>4.6358135906859603</v>
      </c>
      <c r="C7418">
        <v>2.5351635350743602</v>
      </c>
      <c r="D7418">
        <f t="shared" si="115"/>
        <v>2.4518364649256399</v>
      </c>
    </row>
    <row r="7419" spans="1:4" x14ac:dyDescent="0.4">
      <c r="A7419">
        <v>4.2848000000000002E-4</v>
      </c>
      <c r="B7419">
        <v>4.6358135906859603</v>
      </c>
      <c r="C7419">
        <v>2.5284149868144801</v>
      </c>
      <c r="D7419">
        <f t="shared" si="115"/>
        <v>2.45858501318552</v>
      </c>
    </row>
    <row r="7420" spans="1:4" x14ac:dyDescent="0.4">
      <c r="A7420">
        <v>4.2861E-4</v>
      </c>
      <c r="B7420">
        <v>4.6391713756259696</v>
      </c>
      <c r="C7420">
        <v>2.5351635350743602</v>
      </c>
      <c r="D7420">
        <f t="shared" si="115"/>
        <v>2.4518364649256399</v>
      </c>
    </row>
    <row r="7421" spans="1:4" x14ac:dyDescent="0.4">
      <c r="A7421">
        <v>4.2873999999999999E-4</v>
      </c>
      <c r="B7421">
        <v>4.6391713756259696</v>
      </c>
      <c r="C7421">
        <v>2.5317892609444201</v>
      </c>
      <c r="D7421">
        <f t="shared" si="115"/>
        <v>2.45521073905558</v>
      </c>
    </row>
    <row r="7422" spans="1:4" x14ac:dyDescent="0.4">
      <c r="A7422">
        <v>4.2886999999999998E-4</v>
      </c>
      <c r="B7422">
        <v>4.6358135906859603</v>
      </c>
      <c r="C7422">
        <v>2.5284149868144801</v>
      </c>
      <c r="D7422">
        <f t="shared" si="115"/>
        <v>2.45858501318552</v>
      </c>
    </row>
    <row r="7423" spans="1:4" x14ac:dyDescent="0.4">
      <c r="A7423">
        <v>4.2900000000000002E-4</v>
      </c>
      <c r="B7423">
        <v>4.6324558057459404</v>
      </c>
      <c r="C7423">
        <v>2.5284149868144801</v>
      </c>
      <c r="D7423">
        <f t="shared" si="115"/>
        <v>2.45858501318552</v>
      </c>
    </row>
    <row r="7424" spans="1:4" x14ac:dyDescent="0.4">
      <c r="A7424">
        <v>4.2913000000000001E-4</v>
      </c>
      <c r="B7424">
        <v>4.6391713756259696</v>
      </c>
      <c r="C7424">
        <v>2.52504071268454</v>
      </c>
      <c r="D7424">
        <f t="shared" si="115"/>
        <v>2.4619592873154601</v>
      </c>
    </row>
    <row r="7425" spans="1:4" x14ac:dyDescent="0.4">
      <c r="A7425">
        <v>4.2925999999999999E-4</v>
      </c>
      <c r="B7425">
        <v>4.6425291605659798</v>
      </c>
      <c r="C7425">
        <v>2.5284149868144801</v>
      </c>
      <c r="D7425">
        <f t="shared" si="115"/>
        <v>2.45858501318552</v>
      </c>
    </row>
    <row r="7426" spans="1:4" x14ac:dyDescent="0.4">
      <c r="A7426">
        <v>4.2938999999999998E-4</v>
      </c>
      <c r="B7426">
        <v>4.6425291605659798</v>
      </c>
      <c r="C7426">
        <v>2.52504071268454</v>
      </c>
      <c r="D7426">
        <f t="shared" si="115"/>
        <v>2.4619592873154601</v>
      </c>
    </row>
    <row r="7427" spans="1:4" x14ac:dyDescent="0.4">
      <c r="A7427">
        <v>4.2952000000000002E-4</v>
      </c>
      <c r="B7427">
        <v>4.6458869455059997</v>
      </c>
      <c r="C7427">
        <v>2.5182921644246599</v>
      </c>
      <c r="D7427">
        <f t="shared" si="115"/>
        <v>2.4687078355753402</v>
      </c>
    </row>
    <row r="7428" spans="1:4" x14ac:dyDescent="0.4">
      <c r="A7428">
        <v>4.2965000000000001E-4</v>
      </c>
      <c r="B7428">
        <v>4.6458869455059997</v>
      </c>
      <c r="C7428">
        <v>2.5284149868144801</v>
      </c>
      <c r="D7428">
        <f t="shared" si="115"/>
        <v>2.45858501318552</v>
      </c>
    </row>
    <row r="7429" spans="1:4" x14ac:dyDescent="0.4">
      <c r="A7429">
        <v>4.2977999999999999E-4</v>
      </c>
      <c r="B7429">
        <v>4.6458869455059997</v>
      </c>
      <c r="C7429">
        <v>2.52504071268454</v>
      </c>
      <c r="D7429">
        <f t="shared" si="115"/>
        <v>2.4619592873154601</v>
      </c>
    </row>
    <row r="7430" spans="1:4" x14ac:dyDescent="0.4">
      <c r="A7430">
        <v>4.2990999999999998E-4</v>
      </c>
      <c r="B7430">
        <v>4.6425291605659798</v>
      </c>
      <c r="C7430">
        <v>2.5216664385545999</v>
      </c>
      <c r="D7430">
        <f t="shared" si="115"/>
        <v>2.4653335614454002</v>
      </c>
    </row>
    <row r="7431" spans="1:4" x14ac:dyDescent="0.4">
      <c r="A7431">
        <v>4.3004000000000002E-4</v>
      </c>
      <c r="B7431">
        <v>4.6425291605659798</v>
      </c>
      <c r="C7431">
        <v>2.5216664385545999</v>
      </c>
      <c r="D7431">
        <f t="shared" si="115"/>
        <v>2.4653335614454002</v>
      </c>
    </row>
    <row r="7432" spans="1:4" x14ac:dyDescent="0.4">
      <c r="A7432">
        <v>4.3017000000000001E-4</v>
      </c>
      <c r="B7432">
        <v>4.6425291605659798</v>
      </c>
      <c r="C7432">
        <v>2.5216664385545999</v>
      </c>
      <c r="D7432">
        <f t="shared" si="115"/>
        <v>2.4653335614454002</v>
      </c>
    </row>
    <row r="7433" spans="1:4" x14ac:dyDescent="0.4">
      <c r="A7433">
        <v>4.303E-4</v>
      </c>
      <c r="B7433">
        <v>4.6458869455059997</v>
      </c>
      <c r="C7433">
        <v>2.5182921644246599</v>
      </c>
      <c r="D7433">
        <f t="shared" si="115"/>
        <v>2.4687078355753402</v>
      </c>
    </row>
    <row r="7434" spans="1:4" x14ac:dyDescent="0.4">
      <c r="A7434">
        <v>4.3042999999999998E-4</v>
      </c>
      <c r="B7434">
        <v>4.6425291605659798</v>
      </c>
      <c r="C7434">
        <v>2.51154361616477</v>
      </c>
      <c r="D7434">
        <f t="shared" si="115"/>
        <v>2.4754563838352301</v>
      </c>
    </row>
    <row r="7435" spans="1:4" x14ac:dyDescent="0.4">
      <c r="A7435">
        <v>4.3056000000000002E-4</v>
      </c>
      <c r="B7435">
        <v>4.6425291605659798</v>
      </c>
      <c r="C7435">
        <v>2.51491789029471</v>
      </c>
      <c r="D7435">
        <f t="shared" si="115"/>
        <v>2.4720821097052901</v>
      </c>
    </row>
    <row r="7436" spans="1:4" x14ac:dyDescent="0.4">
      <c r="A7436">
        <v>4.3069000000000001E-4</v>
      </c>
      <c r="B7436">
        <v>4.6425291605659798</v>
      </c>
      <c r="C7436">
        <v>2.5182921644246599</v>
      </c>
      <c r="D7436">
        <f t="shared" si="115"/>
        <v>2.4687078355753402</v>
      </c>
    </row>
    <row r="7437" spans="1:4" x14ac:dyDescent="0.4">
      <c r="A7437">
        <v>4.3082E-4</v>
      </c>
      <c r="B7437">
        <v>4.6458869455059997</v>
      </c>
      <c r="C7437">
        <v>2.51491789029471</v>
      </c>
      <c r="D7437">
        <f t="shared" si="115"/>
        <v>2.4720821097052901</v>
      </c>
    </row>
    <row r="7438" spans="1:4" x14ac:dyDescent="0.4">
      <c r="A7438">
        <v>4.3094999999999999E-4</v>
      </c>
      <c r="B7438">
        <v>4.6425291605659798</v>
      </c>
      <c r="C7438">
        <v>2.51491789029471</v>
      </c>
      <c r="D7438">
        <f t="shared" si="115"/>
        <v>2.4720821097052901</v>
      </c>
    </row>
    <row r="7439" spans="1:4" x14ac:dyDescent="0.4">
      <c r="A7439">
        <v>4.3108000000000003E-4</v>
      </c>
      <c r="B7439">
        <v>4.6425291605659798</v>
      </c>
      <c r="C7439">
        <v>2.5182921644246599</v>
      </c>
      <c r="D7439">
        <f t="shared" si="115"/>
        <v>2.4687078355753402</v>
      </c>
    </row>
    <row r="7440" spans="1:4" x14ac:dyDescent="0.4">
      <c r="A7440">
        <v>4.3121000000000001E-4</v>
      </c>
      <c r="B7440">
        <v>4.6425291605659798</v>
      </c>
      <c r="C7440">
        <v>2.51491789029471</v>
      </c>
      <c r="D7440">
        <f t="shared" si="115"/>
        <v>2.4720821097052901</v>
      </c>
    </row>
    <row r="7441" spans="1:4" x14ac:dyDescent="0.4">
      <c r="A7441">
        <v>4.3134E-4</v>
      </c>
      <c r="B7441">
        <v>4.6425291605659798</v>
      </c>
      <c r="C7441">
        <v>2.5182921644246599</v>
      </c>
      <c r="D7441">
        <f t="shared" si="115"/>
        <v>2.4687078355753402</v>
      </c>
    </row>
    <row r="7442" spans="1:4" x14ac:dyDescent="0.4">
      <c r="A7442">
        <v>4.3146999999999999E-4</v>
      </c>
      <c r="B7442">
        <v>4.6458869455059997</v>
      </c>
      <c r="C7442">
        <v>2.51491789029471</v>
      </c>
      <c r="D7442">
        <f t="shared" si="115"/>
        <v>2.4720821097052901</v>
      </c>
    </row>
    <row r="7443" spans="1:4" x14ac:dyDescent="0.4">
      <c r="A7443">
        <v>4.3159999999999997E-4</v>
      </c>
      <c r="B7443">
        <v>4.6492447304460098</v>
      </c>
      <c r="C7443">
        <v>2.5182921644246599</v>
      </c>
      <c r="D7443">
        <f t="shared" si="115"/>
        <v>2.4687078355753402</v>
      </c>
    </row>
    <row r="7444" spans="1:4" x14ac:dyDescent="0.4">
      <c r="A7444">
        <v>4.3173000000000002E-4</v>
      </c>
      <c r="B7444">
        <v>4.6458869455059997</v>
      </c>
      <c r="C7444">
        <v>2.51491789029471</v>
      </c>
      <c r="D7444">
        <f t="shared" si="115"/>
        <v>2.4720821097052901</v>
      </c>
    </row>
    <row r="7445" spans="1:4" x14ac:dyDescent="0.4">
      <c r="A7445">
        <v>4.3186E-4</v>
      </c>
      <c r="B7445">
        <v>4.6492447304460098</v>
      </c>
      <c r="C7445">
        <v>2.51491789029471</v>
      </c>
      <c r="D7445">
        <f t="shared" si="115"/>
        <v>2.4720821097052901</v>
      </c>
    </row>
    <row r="7446" spans="1:4" x14ac:dyDescent="0.4">
      <c r="A7446">
        <v>4.3198999999999999E-4</v>
      </c>
      <c r="B7446">
        <v>4.6559603003260399</v>
      </c>
      <c r="C7446">
        <v>2.51154361616477</v>
      </c>
      <c r="D7446">
        <f t="shared" si="115"/>
        <v>2.4754563838352301</v>
      </c>
    </row>
    <row r="7447" spans="1:4" x14ac:dyDescent="0.4">
      <c r="A7447">
        <v>4.3211999999999998E-4</v>
      </c>
      <c r="B7447">
        <v>4.6526025153860298</v>
      </c>
      <c r="C7447">
        <v>2.51491789029471</v>
      </c>
      <c r="D7447">
        <f t="shared" si="115"/>
        <v>2.4720821097052901</v>
      </c>
    </row>
    <row r="7448" spans="1:4" x14ac:dyDescent="0.4">
      <c r="A7448">
        <v>4.3225000000000002E-4</v>
      </c>
      <c r="B7448">
        <v>4.6559603003260399</v>
      </c>
      <c r="C7448">
        <v>2.51154361616477</v>
      </c>
      <c r="D7448">
        <f t="shared" si="115"/>
        <v>2.4754563838352301</v>
      </c>
    </row>
    <row r="7449" spans="1:4" x14ac:dyDescent="0.4">
      <c r="A7449">
        <v>4.3238E-4</v>
      </c>
      <c r="B7449">
        <v>4.66267587020607</v>
      </c>
      <c r="C7449">
        <v>2.51154361616477</v>
      </c>
      <c r="D7449">
        <f t="shared" si="115"/>
        <v>2.4754563838352301</v>
      </c>
    </row>
    <row r="7450" spans="1:4" x14ac:dyDescent="0.4">
      <c r="A7450">
        <v>4.3250999999999999E-4</v>
      </c>
      <c r="B7450">
        <v>4.6559603003260399</v>
      </c>
      <c r="C7450">
        <v>2.51154361616477</v>
      </c>
      <c r="D7450">
        <f t="shared" si="115"/>
        <v>2.4754563838352301</v>
      </c>
    </row>
    <row r="7451" spans="1:4" x14ac:dyDescent="0.4">
      <c r="A7451">
        <v>4.3263999999999998E-4</v>
      </c>
      <c r="B7451">
        <v>4.6693914400860903</v>
      </c>
      <c r="C7451">
        <v>2.51491789029471</v>
      </c>
      <c r="D7451">
        <f t="shared" si="115"/>
        <v>2.4720821097052901</v>
      </c>
    </row>
    <row r="7452" spans="1:4" x14ac:dyDescent="0.4">
      <c r="A7452">
        <v>4.3277000000000002E-4</v>
      </c>
      <c r="B7452">
        <v>4.6660336551460802</v>
      </c>
      <c r="C7452">
        <v>2.5081693420348299</v>
      </c>
      <c r="D7452">
        <f t="shared" si="115"/>
        <v>2.4788306579651702</v>
      </c>
    </row>
    <row r="7453" spans="1:4" x14ac:dyDescent="0.4">
      <c r="A7453">
        <v>4.3290000000000001E-4</v>
      </c>
      <c r="B7453">
        <v>4.6693914400860903</v>
      </c>
      <c r="C7453">
        <v>2.5081693420348299</v>
      </c>
      <c r="D7453">
        <f t="shared" ref="D7453:D7516" si="116">($B$26-C7453)</f>
        <v>2.4788306579651702</v>
      </c>
    </row>
    <row r="7454" spans="1:4" x14ac:dyDescent="0.4">
      <c r="A7454">
        <v>4.3302999999999999E-4</v>
      </c>
      <c r="B7454">
        <v>4.6660336551460802</v>
      </c>
      <c r="C7454">
        <v>2.5081693420348299</v>
      </c>
      <c r="D7454">
        <f t="shared" si="116"/>
        <v>2.4788306579651702</v>
      </c>
    </row>
    <row r="7455" spans="1:4" x14ac:dyDescent="0.4">
      <c r="A7455">
        <v>4.3315999999999998E-4</v>
      </c>
      <c r="B7455">
        <v>4.6660336551460802</v>
      </c>
      <c r="C7455">
        <v>2.51154361616477</v>
      </c>
      <c r="D7455">
        <f t="shared" si="116"/>
        <v>2.4754563838352301</v>
      </c>
    </row>
    <row r="7456" spans="1:4" x14ac:dyDescent="0.4">
      <c r="A7456">
        <v>4.3329000000000002E-4</v>
      </c>
      <c r="B7456">
        <v>4.6660336551460802</v>
      </c>
      <c r="C7456">
        <v>2.51154361616477</v>
      </c>
      <c r="D7456">
        <f t="shared" si="116"/>
        <v>2.4754563838352301</v>
      </c>
    </row>
    <row r="7457" spans="1:4" x14ac:dyDescent="0.4">
      <c r="A7457">
        <v>4.3342000000000001E-4</v>
      </c>
      <c r="B7457">
        <v>4.6660336551460802</v>
      </c>
      <c r="C7457">
        <v>2.5047950679048898</v>
      </c>
      <c r="D7457">
        <f t="shared" si="116"/>
        <v>2.4822049320951103</v>
      </c>
    </row>
    <row r="7458" spans="1:4" x14ac:dyDescent="0.4">
      <c r="A7458">
        <v>4.3354999999999999E-4</v>
      </c>
      <c r="B7458">
        <v>4.6727492250261102</v>
      </c>
      <c r="C7458">
        <v>2.51154361616477</v>
      </c>
      <c r="D7458">
        <f t="shared" si="116"/>
        <v>2.4754563838352301</v>
      </c>
    </row>
    <row r="7459" spans="1:4" x14ac:dyDescent="0.4">
      <c r="A7459">
        <v>4.3367999999999998E-4</v>
      </c>
      <c r="B7459">
        <v>4.6693914400860903</v>
      </c>
      <c r="C7459">
        <v>2.5047950679048898</v>
      </c>
      <c r="D7459">
        <f t="shared" si="116"/>
        <v>2.4822049320951103</v>
      </c>
    </row>
    <row r="7460" spans="1:4" x14ac:dyDescent="0.4">
      <c r="A7460">
        <v>4.3381000000000002E-4</v>
      </c>
      <c r="B7460">
        <v>4.6761070099661204</v>
      </c>
      <c r="C7460">
        <v>2.5047950679048898</v>
      </c>
      <c r="D7460">
        <f t="shared" si="116"/>
        <v>2.4822049320951103</v>
      </c>
    </row>
    <row r="7461" spans="1:4" x14ac:dyDescent="0.4">
      <c r="A7461">
        <v>4.3394000000000001E-4</v>
      </c>
      <c r="B7461">
        <v>4.6693914400860903</v>
      </c>
      <c r="C7461">
        <v>2.5081693420348299</v>
      </c>
      <c r="D7461">
        <f t="shared" si="116"/>
        <v>2.4788306579651702</v>
      </c>
    </row>
    <row r="7462" spans="1:4" x14ac:dyDescent="0.4">
      <c r="A7462">
        <v>4.3407E-4</v>
      </c>
      <c r="B7462">
        <v>4.6761070099661204</v>
      </c>
      <c r="C7462">
        <v>2.4980465196450101</v>
      </c>
      <c r="D7462">
        <f t="shared" si="116"/>
        <v>2.48895348035499</v>
      </c>
    </row>
    <row r="7463" spans="1:4" x14ac:dyDescent="0.4">
      <c r="A7463">
        <v>4.3419999999999998E-4</v>
      </c>
      <c r="B7463">
        <v>4.6727492250261102</v>
      </c>
      <c r="C7463">
        <v>2.5014207937749502</v>
      </c>
      <c r="D7463">
        <f t="shared" si="116"/>
        <v>2.4855792062250499</v>
      </c>
    </row>
    <row r="7464" spans="1:4" x14ac:dyDescent="0.4">
      <c r="A7464">
        <v>4.3433000000000002E-4</v>
      </c>
      <c r="B7464">
        <v>4.6727492250261102</v>
      </c>
      <c r="C7464">
        <v>2.5014207937749502</v>
      </c>
      <c r="D7464">
        <f t="shared" si="116"/>
        <v>2.4855792062250499</v>
      </c>
    </row>
    <row r="7465" spans="1:4" x14ac:dyDescent="0.4">
      <c r="A7465">
        <v>4.3446000000000001E-4</v>
      </c>
      <c r="B7465">
        <v>4.6693914400860903</v>
      </c>
      <c r="C7465">
        <v>2.5014207937749502</v>
      </c>
      <c r="D7465">
        <f t="shared" si="116"/>
        <v>2.4855792062250499</v>
      </c>
    </row>
    <row r="7466" spans="1:4" x14ac:dyDescent="0.4">
      <c r="A7466">
        <v>4.3459E-4</v>
      </c>
      <c r="B7466">
        <v>4.66267587020607</v>
      </c>
      <c r="C7466">
        <v>2.5014207937749502</v>
      </c>
      <c r="D7466">
        <f t="shared" si="116"/>
        <v>2.4855792062250499</v>
      </c>
    </row>
    <row r="7467" spans="1:4" x14ac:dyDescent="0.4">
      <c r="A7467">
        <v>4.3471999999999998E-4</v>
      </c>
      <c r="B7467">
        <v>4.6660336551460802</v>
      </c>
      <c r="C7467">
        <v>2.5047950679048898</v>
      </c>
      <c r="D7467">
        <f t="shared" si="116"/>
        <v>2.4822049320951103</v>
      </c>
    </row>
    <row r="7468" spans="1:4" x14ac:dyDescent="0.4">
      <c r="A7468">
        <v>4.3485000000000003E-4</v>
      </c>
      <c r="B7468">
        <v>4.6660336551460802</v>
      </c>
      <c r="C7468">
        <v>2.5014207937749502</v>
      </c>
      <c r="D7468">
        <f t="shared" si="116"/>
        <v>2.4855792062250499</v>
      </c>
    </row>
    <row r="7469" spans="1:4" x14ac:dyDescent="0.4">
      <c r="A7469">
        <v>4.3498000000000001E-4</v>
      </c>
      <c r="B7469">
        <v>4.6593180852660501</v>
      </c>
      <c r="C7469">
        <v>2.5047950679048898</v>
      </c>
      <c r="D7469">
        <f t="shared" si="116"/>
        <v>2.4822049320951103</v>
      </c>
    </row>
    <row r="7470" spans="1:4" x14ac:dyDescent="0.4">
      <c r="A7470">
        <v>4.3511E-4</v>
      </c>
      <c r="B7470">
        <v>4.6660336551460802</v>
      </c>
      <c r="C7470">
        <v>2.5014207937749502</v>
      </c>
      <c r="D7470">
        <f t="shared" si="116"/>
        <v>2.4855792062250499</v>
      </c>
    </row>
    <row r="7471" spans="1:4" x14ac:dyDescent="0.4">
      <c r="A7471">
        <v>4.3523999999999999E-4</v>
      </c>
      <c r="B7471">
        <v>4.6660336551460802</v>
      </c>
      <c r="C7471">
        <v>2.4980465196450101</v>
      </c>
      <c r="D7471">
        <f t="shared" si="116"/>
        <v>2.48895348035499</v>
      </c>
    </row>
    <row r="7472" spans="1:4" x14ac:dyDescent="0.4">
      <c r="A7472">
        <v>4.3536999999999997E-4</v>
      </c>
      <c r="B7472">
        <v>4.6693914400860903</v>
      </c>
      <c r="C7472">
        <v>2.5047950679048898</v>
      </c>
      <c r="D7472">
        <f t="shared" si="116"/>
        <v>2.4822049320951103</v>
      </c>
    </row>
    <row r="7473" spans="1:4" x14ac:dyDescent="0.4">
      <c r="A7473">
        <v>4.3550000000000001E-4</v>
      </c>
      <c r="B7473">
        <v>4.6660336551460802</v>
      </c>
      <c r="C7473">
        <v>2.5047950679048898</v>
      </c>
      <c r="D7473">
        <f t="shared" si="116"/>
        <v>2.4822049320951103</v>
      </c>
    </row>
    <row r="7474" spans="1:4" x14ac:dyDescent="0.4">
      <c r="A7474">
        <v>4.3563E-4</v>
      </c>
      <c r="B7474">
        <v>4.6727492250261102</v>
      </c>
      <c r="C7474">
        <v>2.5081693420348299</v>
      </c>
      <c r="D7474">
        <f t="shared" si="116"/>
        <v>2.4788306579651702</v>
      </c>
    </row>
    <row r="7475" spans="1:4" x14ac:dyDescent="0.4">
      <c r="A7475">
        <v>4.3575999999999999E-4</v>
      </c>
      <c r="B7475">
        <v>4.6693914400860903</v>
      </c>
      <c r="C7475">
        <v>2.5014207937749502</v>
      </c>
      <c r="D7475">
        <f t="shared" si="116"/>
        <v>2.4855792062250499</v>
      </c>
    </row>
    <row r="7476" spans="1:4" x14ac:dyDescent="0.4">
      <c r="A7476">
        <v>4.3588999999999998E-4</v>
      </c>
      <c r="B7476">
        <v>4.6693914400860903</v>
      </c>
      <c r="C7476">
        <v>2.5047950679048898</v>
      </c>
      <c r="D7476">
        <f t="shared" si="116"/>
        <v>2.4822049320951103</v>
      </c>
    </row>
    <row r="7477" spans="1:4" x14ac:dyDescent="0.4">
      <c r="A7477">
        <v>4.3602000000000002E-4</v>
      </c>
      <c r="B7477">
        <v>4.6761070099661204</v>
      </c>
      <c r="C7477">
        <v>2.5014207937749502</v>
      </c>
      <c r="D7477">
        <f t="shared" si="116"/>
        <v>2.4855792062250499</v>
      </c>
    </row>
    <row r="7478" spans="1:4" x14ac:dyDescent="0.4">
      <c r="A7478">
        <v>4.3615E-4</v>
      </c>
      <c r="B7478">
        <v>4.6761070099661204</v>
      </c>
      <c r="C7478">
        <v>2.5014207937749502</v>
      </c>
      <c r="D7478">
        <f t="shared" si="116"/>
        <v>2.4855792062250499</v>
      </c>
    </row>
    <row r="7479" spans="1:4" x14ac:dyDescent="0.4">
      <c r="A7479">
        <v>4.3627999999999999E-4</v>
      </c>
      <c r="B7479">
        <v>4.6761070099661204</v>
      </c>
      <c r="C7479">
        <v>2.5014207937749502</v>
      </c>
      <c r="D7479">
        <f t="shared" si="116"/>
        <v>2.4855792062250499</v>
      </c>
    </row>
    <row r="7480" spans="1:4" x14ac:dyDescent="0.4">
      <c r="A7480">
        <v>4.3640999999999998E-4</v>
      </c>
      <c r="B7480">
        <v>4.6761070099661204</v>
      </c>
      <c r="C7480">
        <v>2.5014207937749502</v>
      </c>
      <c r="D7480">
        <f t="shared" si="116"/>
        <v>2.4855792062250499</v>
      </c>
    </row>
    <row r="7481" spans="1:4" x14ac:dyDescent="0.4">
      <c r="A7481">
        <v>4.3654000000000002E-4</v>
      </c>
      <c r="B7481">
        <v>4.6761070099661204</v>
      </c>
      <c r="C7481">
        <v>2.4980465196450101</v>
      </c>
      <c r="D7481">
        <f t="shared" si="116"/>
        <v>2.48895348035499</v>
      </c>
    </row>
    <row r="7482" spans="1:4" x14ac:dyDescent="0.4">
      <c r="A7482">
        <v>4.3667000000000001E-4</v>
      </c>
      <c r="B7482">
        <v>4.6761070099661204</v>
      </c>
      <c r="C7482">
        <v>2.4980465196450101</v>
      </c>
      <c r="D7482">
        <f t="shared" si="116"/>
        <v>2.48895348035499</v>
      </c>
    </row>
    <row r="7483" spans="1:4" x14ac:dyDescent="0.4">
      <c r="A7483">
        <v>4.3679999999999999E-4</v>
      </c>
      <c r="B7483">
        <v>4.6727492250261102</v>
      </c>
      <c r="C7483">
        <v>2.4946722455150701</v>
      </c>
      <c r="D7483">
        <f t="shared" si="116"/>
        <v>2.49232775448493</v>
      </c>
    </row>
    <row r="7484" spans="1:4" x14ac:dyDescent="0.4">
      <c r="A7484">
        <v>4.3692999999999998E-4</v>
      </c>
      <c r="B7484">
        <v>4.6761070099661204</v>
      </c>
      <c r="C7484">
        <v>2.4946722455150701</v>
      </c>
      <c r="D7484">
        <f t="shared" si="116"/>
        <v>2.49232775448493</v>
      </c>
    </row>
    <row r="7485" spans="1:4" x14ac:dyDescent="0.4">
      <c r="A7485">
        <v>4.3706000000000002E-4</v>
      </c>
      <c r="B7485">
        <v>4.6761070099661204</v>
      </c>
      <c r="C7485">
        <v>2.4946722455150701</v>
      </c>
      <c r="D7485">
        <f t="shared" si="116"/>
        <v>2.49232775448493</v>
      </c>
    </row>
    <row r="7486" spans="1:4" x14ac:dyDescent="0.4">
      <c r="A7486">
        <v>4.3719000000000001E-4</v>
      </c>
      <c r="B7486">
        <v>4.6794647949061403</v>
      </c>
      <c r="C7486">
        <v>2.49129797138513</v>
      </c>
      <c r="D7486">
        <f t="shared" si="116"/>
        <v>2.4957020286148701</v>
      </c>
    </row>
    <row r="7487" spans="1:4" x14ac:dyDescent="0.4">
      <c r="A7487">
        <v>4.3731999999999999E-4</v>
      </c>
      <c r="B7487">
        <v>4.6828225798461496</v>
      </c>
      <c r="C7487">
        <v>2.4879236972551899</v>
      </c>
      <c r="D7487">
        <f t="shared" si="116"/>
        <v>2.4990763027448102</v>
      </c>
    </row>
    <row r="7488" spans="1:4" x14ac:dyDescent="0.4">
      <c r="A7488">
        <v>4.3744999999999998E-4</v>
      </c>
      <c r="B7488">
        <v>4.6828225798461496</v>
      </c>
      <c r="C7488">
        <v>2.49129797138513</v>
      </c>
      <c r="D7488">
        <f t="shared" si="116"/>
        <v>2.4957020286148701</v>
      </c>
    </row>
    <row r="7489" spans="1:4" x14ac:dyDescent="0.4">
      <c r="A7489">
        <v>4.3758000000000002E-4</v>
      </c>
      <c r="B7489">
        <v>4.6861803647861597</v>
      </c>
      <c r="C7489">
        <v>2.4879236972551899</v>
      </c>
      <c r="D7489">
        <f t="shared" si="116"/>
        <v>2.4990763027448102</v>
      </c>
    </row>
    <row r="7490" spans="1:4" x14ac:dyDescent="0.4">
      <c r="A7490">
        <v>4.3771000000000001E-4</v>
      </c>
      <c r="B7490">
        <v>4.6861803647861597</v>
      </c>
      <c r="C7490">
        <v>2.49129797138513</v>
      </c>
      <c r="D7490">
        <f t="shared" si="116"/>
        <v>2.4957020286148701</v>
      </c>
    </row>
    <row r="7491" spans="1:4" x14ac:dyDescent="0.4">
      <c r="A7491">
        <v>4.3784E-4</v>
      </c>
      <c r="B7491">
        <v>4.6928959346661898</v>
      </c>
      <c r="C7491">
        <v>2.4879236972551899</v>
      </c>
      <c r="D7491">
        <f t="shared" si="116"/>
        <v>2.4990763027448102</v>
      </c>
    </row>
    <row r="7492" spans="1:4" x14ac:dyDescent="0.4">
      <c r="A7492">
        <v>4.3796999999999998E-4</v>
      </c>
      <c r="B7492">
        <v>4.6928959346661898</v>
      </c>
      <c r="C7492">
        <v>2.4879236972551899</v>
      </c>
      <c r="D7492">
        <f t="shared" si="116"/>
        <v>2.4990763027448102</v>
      </c>
    </row>
    <row r="7493" spans="1:4" x14ac:dyDescent="0.4">
      <c r="A7493">
        <v>4.3810000000000002E-4</v>
      </c>
      <c r="B7493">
        <v>4.6895381497261797</v>
      </c>
      <c r="C7493">
        <v>2.49129797138513</v>
      </c>
      <c r="D7493">
        <f t="shared" si="116"/>
        <v>2.4957020286148701</v>
      </c>
    </row>
    <row r="7494" spans="1:4" x14ac:dyDescent="0.4">
      <c r="A7494">
        <v>4.3823000000000001E-4</v>
      </c>
      <c r="B7494">
        <v>4.6895381497261797</v>
      </c>
      <c r="C7494">
        <v>2.4946722455150701</v>
      </c>
      <c r="D7494">
        <f t="shared" si="116"/>
        <v>2.49232775448493</v>
      </c>
    </row>
    <row r="7495" spans="1:4" x14ac:dyDescent="0.4">
      <c r="A7495">
        <v>4.3836E-4</v>
      </c>
      <c r="B7495">
        <v>4.6895381497261797</v>
      </c>
      <c r="C7495">
        <v>2.4946722455150701</v>
      </c>
      <c r="D7495">
        <f t="shared" si="116"/>
        <v>2.49232775448493</v>
      </c>
    </row>
    <row r="7496" spans="1:4" x14ac:dyDescent="0.4">
      <c r="A7496">
        <v>4.3848999999999998E-4</v>
      </c>
      <c r="B7496">
        <v>4.6928959346661898</v>
      </c>
      <c r="C7496">
        <v>2.4879236972551899</v>
      </c>
      <c r="D7496">
        <f t="shared" si="116"/>
        <v>2.4990763027448102</v>
      </c>
    </row>
    <row r="7497" spans="1:4" x14ac:dyDescent="0.4">
      <c r="A7497">
        <v>4.3862000000000003E-4</v>
      </c>
      <c r="B7497">
        <v>4.6928959346661898</v>
      </c>
      <c r="C7497">
        <v>2.49129797138513</v>
      </c>
      <c r="D7497">
        <f t="shared" si="116"/>
        <v>2.4957020286148701</v>
      </c>
    </row>
    <row r="7498" spans="1:4" x14ac:dyDescent="0.4">
      <c r="A7498">
        <v>4.3875000000000001E-4</v>
      </c>
      <c r="B7498">
        <v>4.6928959346661898</v>
      </c>
      <c r="C7498">
        <v>2.4879236972551899</v>
      </c>
      <c r="D7498">
        <f t="shared" si="116"/>
        <v>2.4990763027448102</v>
      </c>
    </row>
    <row r="7499" spans="1:4" x14ac:dyDescent="0.4">
      <c r="A7499">
        <v>4.3888E-4</v>
      </c>
      <c r="B7499">
        <v>4.6962537196062</v>
      </c>
      <c r="C7499">
        <v>2.4946722455150701</v>
      </c>
      <c r="D7499">
        <f t="shared" si="116"/>
        <v>2.49232775448493</v>
      </c>
    </row>
    <row r="7500" spans="1:4" x14ac:dyDescent="0.4">
      <c r="A7500">
        <v>4.3900999999999999E-4</v>
      </c>
      <c r="B7500">
        <v>4.6928959346661898</v>
      </c>
      <c r="C7500">
        <v>2.49129797138513</v>
      </c>
      <c r="D7500">
        <f t="shared" si="116"/>
        <v>2.4957020286148701</v>
      </c>
    </row>
    <row r="7501" spans="1:4" x14ac:dyDescent="0.4">
      <c r="A7501">
        <v>4.3913999999999997E-4</v>
      </c>
      <c r="B7501">
        <v>4.6895381497261797</v>
      </c>
      <c r="C7501">
        <v>2.4946722455150701</v>
      </c>
      <c r="D7501">
        <f t="shared" si="116"/>
        <v>2.49232775448493</v>
      </c>
    </row>
    <row r="7502" spans="1:4" x14ac:dyDescent="0.4">
      <c r="A7502">
        <v>4.3927000000000001E-4</v>
      </c>
      <c r="B7502">
        <v>4.6895381497261797</v>
      </c>
      <c r="C7502">
        <v>2.4946722455150701</v>
      </c>
      <c r="D7502">
        <f t="shared" si="116"/>
        <v>2.49232775448493</v>
      </c>
    </row>
    <row r="7503" spans="1:4" x14ac:dyDescent="0.4">
      <c r="A7503">
        <v>4.394E-4</v>
      </c>
      <c r="B7503">
        <v>4.6895381497261797</v>
      </c>
      <c r="C7503">
        <v>2.49129797138513</v>
      </c>
      <c r="D7503">
        <f t="shared" si="116"/>
        <v>2.4957020286148701</v>
      </c>
    </row>
    <row r="7504" spans="1:4" x14ac:dyDescent="0.4">
      <c r="A7504">
        <v>4.3952999999999999E-4</v>
      </c>
      <c r="B7504">
        <v>4.6895381497261797</v>
      </c>
      <c r="C7504">
        <v>2.49129797138513</v>
      </c>
      <c r="D7504">
        <f t="shared" si="116"/>
        <v>2.4957020286148701</v>
      </c>
    </row>
    <row r="7505" spans="1:4" x14ac:dyDescent="0.4">
      <c r="A7505">
        <v>4.3965999999999997E-4</v>
      </c>
      <c r="B7505">
        <v>4.6928959346661898</v>
      </c>
      <c r="C7505">
        <v>2.4980465196450101</v>
      </c>
      <c r="D7505">
        <f t="shared" si="116"/>
        <v>2.48895348035499</v>
      </c>
    </row>
    <row r="7506" spans="1:4" x14ac:dyDescent="0.4">
      <c r="A7506">
        <v>4.3979000000000002E-4</v>
      </c>
      <c r="B7506">
        <v>4.6962537196062</v>
      </c>
      <c r="C7506">
        <v>2.49129797138513</v>
      </c>
      <c r="D7506">
        <f t="shared" si="116"/>
        <v>2.4957020286148701</v>
      </c>
    </row>
    <row r="7507" spans="1:4" x14ac:dyDescent="0.4">
      <c r="A7507">
        <v>4.3992E-4</v>
      </c>
      <c r="B7507">
        <v>4.6996115045462199</v>
      </c>
      <c r="C7507">
        <v>2.49129797138513</v>
      </c>
      <c r="D7507">
        <f t="shared" si="116"/>
        <v>2.4957020286148701</v>
      </c>
    </row>
    <row r="7508" spans="1:4" x14ac:dyDescent="0.4">
      <c r="A7508">
        <v>4.4004999999999999E-4</v>
      </c>
      <c r="B7508">
        <v>4.6962537196062</v>
      </c>
      <c r="C7508">
        <v>2.49129797138513</v>
      </c>
      <c r="D7508">
        <f t="shared" si="116"/>
        <v>2.4957020286148701</v>
      </c>
    </row>
    <row r="7509" spans="1:4" x14ac:dyDescent="0.4">
      <c r="A7509">
        <v>4.4017999999999998E-4</v>
      </c>
      <c r="B7509">
        <v>4.6996115045462199</v>
      </c>
      <c r="C7509">
        <v>2.4879236972551899</v>
      </c>
      <c r="D7509">
        <f t="shared" si="116"/>
        <v>2.4990763027448102</v>
      </c>
    </row>
    <row r="7510" spans="1:4" x14ac:dyDescent="0.4">
      <c r="A7510">
        <v>4.4031000000000002E-4</v>
      </c>
      <c r="B7510">
        <v>4.6928959346661898</v>
      </c>
      <c r="C7510">
        <v>2.49129797138513</v>
      </c>
      <c r="D7510">
        <f t="shared" si="116"/>
        <v>2.4957020286148701</v>
      </c>
    </row>
    <row r="7511" spans="1:4" x14ac:dyDescent="0.4">
      <c r="A7511">
        <v>4.4044E-4</v>
      </c>
      <c r="B7511">
        <v>4.6996115045462199</v>
      </c>
      <c r="C7511">
        <v>2.4845494231252498</v>
      </c>
      <c r="D7511">
        <f t="shared" si="116"/>
        <v>2.5024505768747503</v>
      </c>
    </row>
    <row r="7512" spans="1:4" x14ac:dyDescent="0.4">
      <c r="A7512">
        <v>4.4056999999999999E-4</v>
      </c>
      <c r="B7512">
        <v>4.6996115045462199</v>
      </c>
      <c r="C7512">
        <v>2.4778008748653599</v>
      </c>
      <c r="D7512">
        <f t="shared" si="116"/>
        <v>2.5091991251346402</v>
      </c>
    </row>
    <row r="7513" spans="1:4" x14ac:dyDescent="0.4">
      <c r="A7513">
        <v>4.4069999999999998E-4</v>
      </c>
      <c r="B7513">
        <v>4.6996115045462199</v>
      </c>
      <c r="C7513">
        <v>2.4811751489953102</v>
      </c>
      <c r="D7513">
        <f t="shared" si="116"/>
        <v>2.5058248510046899</v>
      </c>
    </row>
    <row r="7514" spans="1:4" x14ac:dyDescent="0.4">
      <c r="A7514">
        <v>4.4083000000000002E-4</v>
      </c>
      <c r="B7514">
        <v>4.7029692894862301</v>
      </c>
      <c r="C7514">
        <v>2.4845494231252498</v>
      </c>
      <c r="D7514">
        <f t="shared" si="116"/>
        <v>2.5024505768747503</v>
      </c>
    </row>
    <row r="7515" spans="1:4" x14ac:dyDescent="0.4">
      <c r="A7515">
        <v>4.4096000000000001E-4</v>
      </c>
      <c r="B7515">
        <v>4.7029692894862301</v>
      </c>
      <c r="C7515">
        <v>2.4845494231252498</v>
      </c>
      <c r="D7515">
        <f t="shared" si="116"/>
        <v>2.5024505768747503</v>
      </c>
    </row>
    <row r="7516" spans="1:4" x14ac:dyDescent="0.4">
      <c r="A7516">
        <v>4.4108999999999999E-4</v>
      </c>
      <c r="B7516">
        <v>4.70632707442625</v>
      </c>
      <c r="C7516">
        <v>2.4778008748653599</v>
      </c>
      <c r="D7516">
        <f t="shared" si="116"/>
        <v>2.5091991251346402</v>
      </c>
    </row>
    <row r="7517" spans="1:4" x14ac:dyDescent="0.4">
      <c r="A7517">
        <v>4.4121999999999998E-4</v>
      </c>
      <c r="B7517">
        <v>4.7130426443062703</v>
      </c>
      <c r="C7517">
        <v>2.4811751489953102</v>
      </c>
      <c r="D7517">
        <f t="shared" ref="D7517:D7580" si="117">($B$26-C7517)</f>
        <v>2.5058248510046899</v>
      </c>
    </row>
    <row r="7518" spans="1:4" x14ac:dyDescent="0.4">
      <c r="A7518">
        <v>4.4135000000000002E-4</v>
      </c>
      <c r="B7518">
        <v>4.7096848593662601</v>
      </c>
      <c r="C7518">
        <v>2.4845494231252498</v>
      </c>
      <c r="D7518">
        <f t="shared" si="117"/>
        <v>2.5024505768747503</v>
      </c>
    </row>
    <row r="7519" spans="1:4" x14ac:dyDescent="0.4">
      <c r="A7519">
        <v>4.4148000000000001E-4</v>
      </c>
      <c r="B7519">
        <v>4.7096848593662601</v>
      </c>
      <c r="C7519">
        <v>2.4778008748653599</v>
      </c>
      <c r="D7519">
        <f t="shared" si="117"/>
        <v>2.5091991251346402</v>
      </c>
    </row>
    <row r="7520" spans="1:4" x14ac:dyDescent="0.4">
      <c r="A7520">
        <v>4.4161E-4</v>
      </c>
      <c r="B7520">
        <v>4.70632707442625</v>
      </c>
      <c r="C7520">
        <v>2.4778008748653599</v>
      </c>
      <c r="D7520">
        <f t="shared" si="117"/>
        <v>2.5091991251346402</v>
      </c>
    </row>
    <row r="7521" spans="1:4" x14ac:dyDescent="0.4">
      <c r="A7521">
        <v>4.4173999999999998E-4</v>
      </c>
      <c r="B7521">
        <v>4.70632707442625</v>
      </c>
      <c r="C7521">
        <v>2.4778008748653599</v>
      </c>
      <c r="D7521">
        <f t="shared" si="117"/>
        <v>2.5091991251346402</v>
      </c>
    </row>
    <row r="7522" spans="1:4" x14ac:dyDescent="0.4">
      <c r="A7522">
        <v>4.4187000000000002E-4</v>
      </c>
      <c r="B7522">
        <v>4.7096848593662601</v>
      </c>
      <c r="C7522">
        <v>2.4778008748653599</v>
      </c>
      <c r="D7522">
        <f t="shared" si="117"/>
        <v>2.5091991251346402</v>
      </c>
    </row>
    <row r="7523" spans="1:4" x14ac:dyDescent="0.4">
      <c r="A7523">
        <v>4.4200000000000001E-4</v>
      </c>
      <c r="B7523">
        <v>4.7164004292462902</v>
      </c>
      <c r="C7523">
        <v>2.4744266007354199</v>
      </c>
      <c r="D7523">
        <f t="shared" si="117"/>
        <v>2.5125733992645802</v>
      </c>
    </row>
    <row r="7524" spans="1:4" x14ac:dyDescent="0.4">
      <c r="A7524">
        <v>4.4213E-4</v>
      </c>
      <c r="B7524">
        <v>4.7029692894862301</v>
      </c>
      <c r="C7524">
        <v>2.4744266007354199</v>
      </c>
      <c r="D7524">
        <f t="shared" si="117"/>
        <v>2.5125733992645802</v>
      </c>
    </row>
    <row r="7525" spans="1:4" x14ac:dyDescent="0.4">
      <c r="A7525">
        <v>4.4225999999999998E-4</v>
      </c>
      <c r="B7525">
        <v>4.7096848593662601</v>
      </c>
      <c r="C7525">
        <v>2.4710523266054798</v>
      </c>
      <c r="D7525">
        <f t="shared" si="117"/>
        <v>2.5159476733945203</v>
      </c>
    </row>
    <row r="7526" spans="1:4" x14ac:dyDescent="0.4">
      <c r="A7526">
        <v>4.4239000000000002E-4</v>
      </c>
      <c r="B7526">
        <v>4.7096848593662601</v>
      </c>
      <c r="C7526">
        <v>2.4744266007354199</v>
      </c>
      <c r="D7526">
        <f t="shared" si="117"/>
        <v>2.5125733992645802</v>
      </c>
    </row>
    <row r="7527" spans="1:4" x14ac:dyDescent="0.4">
      <c r="A7527">
        <v>4.4252000000000001E-4</v>
      </c>
      <c r="B7527">
        <v>4.7130426443062703</v>
      </c>
      <c r="C7527">
        <v>2.4710523266054798</v>
      </c>
      <c r="D7527">
        <f t="shared" si="117"/>
        <v>2.5159476733945203</v>
      </c>
    </row>
    <row r="7528" spans="1:4" x14ac:dyDescent="0.4">
      <c r="A7528">
        <v>4.4265E-4</v>
      </c>
      <c r="B7528">
        <v>4.70632707442625</v>
      </c>
      <c r="C7528">
        <v>2.4744266007354199</v>
      </c>
      <c r="D7528">
        <f t="shared" si="117"/>
        <v>2.5125733992645802</v>
      </c>
    </row>
    <row r="7529" spans="1:4" x14ac:dyDescent="0.4">
      <c r="A7529">
        <v>4.4277999999999999E-4</v>
      </c>
      <c r="B7529">
        <v>4.7096848593662601</v>
      </c>
      <c r="C7529">
        <v>2.4744266007354199</v>
      </c>
      <c r="D7529">
        <f t="shared" si="117"/>
        <v>2.5125733992645802</v>
      </c>
    </row>
    <row r="7530" spans="1:4" x14ac:dyDescent="0.4">
      <c r="A7530">
        <v>4.4291000000000003E-4</v>
      </c>
      <c r="B7530">
        <v>4.7164004292462902</v>
      </c>
      <c r="C7530">
        <v>2.4676780524755402</v>
      </c>
      <c r="D7530">
        <f t="shared" si="117"/>
        <v>2.5193219475244599</v>
      </c>
    </row>
    <row r="7531" spans="1:4" x14ac:dyDescent="0.4">
      <c r="A7531">
        <v>4.4304000000000001E-4</v>
      </c>
      <c r="B7531">
        <v>4.7130426443062703</v>
      </c>
      <c r="C7531">
        <v>2.4710523266054798</v>
      </c>
      <c r="D7531">
        <f t="shared" si="117"/>
        <v>2.5159476733945203</v>
      </c>
    </row>
    <row r="7532" spans="1:4" x14ac:dyDescent="0.4">
      <c r="A7532">
        <v>4.4317E-4</v>
      </c>
      <c r="B7532">
        <v>4.7164004292462902</v>
      </c>
      <c r="C7532">
        <v>2.4744266007354199</v>
      </c>
      <c r="D7532">
        <f t="shared" si="117"/>
        <v>2.5125733992645802</v>
      </c>
    </row>
    <row r="7533" spans="1:4" x14ac:dyDescent="0.4">
      <c r="A7533">
        <v>4.4329999999999999E-4</v>
      </c>
      <c r="B7533">
        <v>4.7164004292462902</v>
      </c>
      <c r="C7533">
        <v>2.4676780524755402</v>
      </c>
      <c r="D7533">
        <f t="shared" si="117"/>
        <v>2.5193219475244599</v>
      </c>
    </row>
    <row r="7534" spans="1:4" x14ac:dyDescent="0.4">
      <c r="A7534">
        <v>4.4342999999999997E-4</v>
      </c>
      <c r="B7534">
        <v>4.7096848593662601</v>
      </c>
      <c r="C7534">
        <v>2.4643037783456001</v>
      </c>
      <c r="D7534">
        <f t="shared" si="117"/>
        <v>2.5226962216544</v>
      </c>
    </row>
    <row r="7535" spans="1:4" x14ac:dyDescent="0.4">
      <c r="A7535">
        <v>4.4356000000000002E-4</v>
      </c>
      <c r="B7535">
        <v>4.7130426443062703</v>
      </c>
      <c r="C7535">
        <v>2.4676780524755402</v>
      </c>
      <c r="D7535">
        <f t="shared" si="117"/>
        <v>2.5193219475244599</v>
      </c>
    </row>
    <row r="7536" spans="1:4" x14ac:dyDescent="0.4">
      <c r="A7536">
        <v>4.4369E-4</v>
      </c>
      <c r="B7536">
        <v>4.7130426443062703</v>
      </c>
      <c r="C7536">
        <v>2.4643037783456001</v>
      </c>
      <c r="D7536">
        <f t="shared" si="117"/>
        <v>2.5226962216544</v>
      </c>
    </row>
    <row r="7537" spans="1:4" x14ac:dyDescent="0.4">
      <c r="A7537">
        <v>4.4381999999999999E-4</v>
      </c>
      <c r="B7537">
        <v>4.7096848593662601</v>
      </c>
      <c r="C7537">
        <v>2.4643037783456001</v>
      </c>
      <c r="D7537">
        <f t="shared" si="117"/>
        <v>2.5226962216544</v>
      </c>
    </row>
    <row r="7538" spans="1:4" x14ac:dyDescent="0.4">
      <c r="A7538">
        <v>4.4394999999999998E-4</v>
      </c>
      <c r="B7538">
        <v>4.7130426443062703</v>
      </c>
      <c r="C7538">
        <v>2.4676780524755402</v>
      </c>
      <c r="D7538">
        <f t="shared" si="117"/>
        <v>2.5193219475244599</v>
      </c>
    </row>
    <row r="7539" spans="1:4" x14ac:dyDescent="0.4">
      <c r="A7539">
        <v>4.4408000000000002E-4</v>
      </c>
      <c r="B7539">
        <v>4.7130426443062703</v>
      </c>
      <c r="C7539">
        <v>2.4643037783456001</v>
      </c>
      <c r="D7539">
        <f t="shared" si="117"/>
        <v>2.5226962216544</v>
      </c>
    </row>
    <row r="7540" spans="1:4" x14ac:dyDescent="0.4">
      <c r="A7540">
        <v>4.4421E-4</v>
      </c>
      <c r="B7540">
        <v>4.7130426443062703</v>
      </c>
      <c r="C7540">
        <v>2.4676780524755402</v>
      </c>
      <c r="D7540">
        <f t="shared" si="117"/>
        <v>2.5193219475244599</v>
      </c>
    </row>
    <row r="7541" spans="1:4" x14ac:dyDescent="0.4">
      <c r="A7541">
        <v>4.4433999999999999E-4</v>
      </c>
      <c r="B7541">
        <v>4.7130426443062703</v>
      </c>
      <c r="C7541">
        <v>2.4643037783456001</v>
      </c>
      <c r="D7541">
        <f t="shared" si="117"/>
        <v>2.5226962216544</v>
      </c>
    </row>
    <row r="7542" spans="1:4" x14ac:dyDescent="0.4">
      <c r="A7542">
        <v>4.4446999999999998E-4</v>
      </c>
      <c r="B7542">
        <v>4.7164004292462902</v>
      </c>
      <c r="C7542">
        <v>2.4676780524755402</v>
      </c>
      <c r="D7542">
        <f t="shared" si="117"/>
        <v>2.5193219475244599</v>
      </c>
    </row>
    <row r="7543" spans="1:4" x14ac:dyDescent="0.4">
      <c r="A7543">
        <v>4.4460000000000002E-4</v>
      </c>
      <c r="B7543">
        <v>4.7197582141863004</v>
      </c>
      <c r="C7543">
        <v>2.4643037783456001</v>
      </c>
      <c r="D7543">
        <f t="shared" si="117"/>
        <v>2.5226962216544</v>
      </c>
    </row>
    <row r="7544" spans="1:4" x14ac:dyDescent="0.4">
      <c r="A7544">
        <v>4.4473000000000001E-4</v>
      </c>
      <c r="B7544">
        <v>4.7231159991263096</v>
      </c>
      <c r="C7544">
        <v>2.46092950421566</v>
      </c>
      <c r="D7544">
        <f t="shared" si="117"/>
        <v>2.5260704957843401</v>
      </c>
    </row>
    <row r="7545" spans="1:4" x14ac:dyDescent="0.4">
      <c r="A7545">
        <v>4.4485999999999999E-4</v>
      </c>
      <c r="B7545">
        <v>4.7231159991263096</v>
      </c>
      <c r="C7545">
        <v>2.4643037783456001</v>
      </c>
      <c r="D7545">
        <f t="shared" si="117"/>
        <v>2.5226962216544</v>
      </c>
    </row>
    <row r="7546" spans="1:4" x14ac:dyDescent="0.4">
      <c r="A7546">
        <v>4.4498999999999998E-4</v>
      </c>
      <c r="B7546">
        <v>4.7231159991263096</v>
      </c>
      <c r="C7546">
        <v>2.4676780524755402</v>
      </c>
      <c r="D7546">
        <f t="shared" si="117"/>
        <v>2.5193219475244599</v>
      </c>
    </row>
    <row r="7547" spans="1:4" x14ac:dyDescent="0.4">
      <c r="A7547">
        <v>4.4512000000000002E-4</v>
      </c>
      <c r="B7547">
        <v>4.7264737840663296</v>
      </c>
      <c r="C7547">
        <v>2.46092950421566</v>
      </c>
      <c r="D7547">
        <f t="shared" si="117"/>
        <v>2.5260704957843401</v>
      </c>
    </row>
    <row r="7548" spans="1:4" x14ac:dyDescent="0.4">
      <c r="A7548">
        <v>4.4525000000000001E-4</v>
      </c>
      <c r="B7548">
        <v>4.7264737840663296</v>
      </c>
      <c r="C7548">
        <v>2.4643037783456001</v>
      </c>
      <c r="D7548">
        <f t="shared" si="117"/>
        <v>2.5226962216544</v>
      </c>
    </row>
    <row r="7549" spans="1:4" x14ac:dyDescent="0.4">
      <c r="A7549">
        <v>4.4537999999999999E-4</v>
      </c>
      <c r="B7549">
        <v>4.7264737840663296</v>
      </c>
      <c r="C7549">
        <v>2.4643037783456001</v>
      </c>
      <c r="D7549">
        <f t="shared" si="117"/>
        <v>2.5226962216544</v>
      </c>
    </row>
    <row r="7550" spans="1:4" x14ac:dyDescent="0.4">
      <c r="A7550">
        <v>4.4550999999999998E-4</v>
      </c>
      <c r="B7550">
        <v>4.7331893539463596</v>
      </c>
      <c r="C7550">
        <v>2.4643037783456001</v>
      </c>
      <c r="D7550">
        <f t="shared" si="117"/>
        <v>2.5226962216544</v>
      </c>
    </row>
    <row r="7551" spans="1:4" x14ac:dyDescent="0.4">
      <c r="A7551">
        <v>4.4564000000000002E-4</v>
      </c>
      <c r="B7551">
        <v>4.7298315690063397</v>
      </c>
      <c r="C7551">
        <v>2.46092950421566</v>
      </c>
      <c r="D7551">
        <f t="shared" si="117"/>
        <v>2.5260704957843401</v>
      </c>
    </row>
    <row r="7552" spans="1:4" x14ac:dyDescent="0.4">
      <c r="A7552">
        <v>4.4577000000000001E-4</v>
      </c>
      <c r="B7552">
        <v>4.7331893539463596</v>
      </c>
      <c r="C7552">
        <v>2.46092950421566</v>
      </c>
      <c r="D7552">
        <f t="shared" si="117"/>
        <v>2.5260704957843401</v>
      </c>
    </row>
    <row r="7553" spans="1:4" x14ac:dyDescent="0.4">
      <c r="A7553">
        <v>4.459E-4</v>
      </c>
      <c r="B7553">
        <v>4.7331893539463596</v>
      </c>
      <c r="C7553">
        <v>2.46092950421566</v>
      </c>
      <c r="D7553">
        <f t="shared" si="117"/>
        <v>2.5260704957843401</v>
      </c>
    </row>
    <row r="7554" spans="1:4" x14ac:dyDescent="0.4">
      <c r="A7554">
        <v>4.4602999999999998E-4</v>
      </c>
      <c r="B7554">
        <v>4.7298315690063397</v>
      </c>
      <c r="C7554">
        <v>2.4643037783456001</v>
      </c>
      <c r="D7554">
        <f t="shared" si="117"/>
        <v>2.5226962216544</v>
      </c>
    </row>
    <row r="7555" spans="1:4" x14ac:dyDescent="0.4">
      <c r="A7555">
        <v>4.4616000000000002E-4</v>
      </c>
      <c r="B7555">
        <v>4.7298315690063397</v>
      </c>
      <c r="C7555">
        <v>2.46092950421566</v>
      </c>
      <c r="D7555">
        <f t="shared" si="117"/>
        <v>2.5260704957843401</v>
      </c>
    </row>
    <row r="7556" spans="1:4" x14ac:dyDescent="0.4">
      <c r="A7556">
        <v>4.4629000000000001E-4</v>
      </c>
      <c r="B7556">
        <v>4.7298315690063397</v>
      </c>
      <c r="C7556">
        <v>2.4643037783456001</v>
      </c>
      <c r="D7556">
        <f t="shared" si="117"/>
        <v>2.5226962216544</v>
      </c>
    </row>
    <row r="7557" spans="1:4" x14ac:dyDescent="0.4">
      <c r="A7557">
        <v>4.4642E-4</v>
      </c>
      <c r="B7557">
        <v>4.7365471388863698</v>
      </c>
      <c r="C7557">
        <v>2.45755523008572</v>
      </c>
      <c r="D7557">
        <f t="shared" si="117"/>
        <v>2.5294447699142801</v>
      </c>
    </row>
    <row r="7558" spans="1:4" x14ac:dyDescent="0.4">
      <c r="A7558">
        <v>4.4654999999999999E-4</v>
      </c>
      <c r="B7558">
        <v>4.7365471388863698</v>
      </c>
      <c r="C7558">
        <v>2.4541809559557799</v>
      </c>
      <c r="D7558">
        <f t="shared" si="117"/>
        <v>2.5328190440442202</v>
      </c>
    </row>
    <row r="7559" spans="1:4" x14ac:dyDescent="0.4">
      <c r="A7559">
        <v>4.4668000000000003E-4</v>
      </c>
      <c r="B7559">
        <v>4.73990492382638</v>
      </c>
      <c r="C7559">
        <v>2.4508066818258398</v>
      </c>
      <c r="D7559">
        <f t="shared" si="117"/>
        <v>2.5361933181741603</v>
      </c>
    </row>
    <row r="7560" spans="1:4" x14ac:dyDescent="0.4">
      <c r="A7560">
        <v>4.4681000000000001E-4</v>
      </c>
      <c r="B7560">
        <v>4.7365471388863698</v>
      </c>
      <c r="C7560">
        <v>2.4541809559557799</v>
      </c>
      <c r="D7560">
        <f t="shared" si="117"/>
        <v>2.5328190440442202</v>
      </c>
    </row>
    <row r="7561" spans="1:4" x14ac:dyDescent="0.4">
      <c r="A7561">
        <v>4.4694E-4</v>
      </c>
      <c r="B7561">
        <v>4.73990492382638</v>
      </c>
      <c r="C7561">
        <v>2.4508066818258398</v>
      </c>
      <c r="D7561">
        <f t="shared" si="117"/>
        <v>2.5361933181741603</v>
      </c>
    </row>
    <row r="7562" spans="1:4" x14ac:dyDescent="0.4">
      <c r="A7562">
        <v>4.4706999999999999E-4</v>
      </c>
      <c r="B7562">
        <v>4.7432627087663999</v>
      </c>
      <c r="C7562">
        <v>2.44743240769589</v>
      </c>
      <c r="D7562">
        <f t="shared" si="117"/>
        <v>2.5395675923041101</v>
      </c>
    </row>
    <row r="7563" spans="1:4" x14ac:dyDescent="0.4">
      <c r="A7563">
        <v>4.4719999999999997E-4</v>
      </c>
      <c r="B7563">
        <v>4.73990492382638</v>
      </c>
      <c r="C7563">
        <v>2.44743240769589</v>
      </c>
      <c r="D7563">
        <f t="shared" si="117"/>
        <v>2.5395675923041101</v>
      </c>
    </row>
    <row r="7564" spans="1:4" x14ac:dyDescent="0.4">
      <c r="A7564">
        <v>4.4733000000000001E-4</v>
      </c>
      <c r="B7564">
        <v>4.7432627087663999</v>
      </c>
      <c r="C7564">
        <v>2.44743240769589</v>
      </c>
      <c r="D7564">
        <f t="shared" si="117"/>
        <v>2.5395675923041101</v>
      </c>
    </row>
    <row r="7565" spans="1:4" x14ac:dyDescent="0.4">
      <c r="A7565">
        <v>4.4746E-4</v>
      </c>
      <c r="B7565">
        <v>4.7365471388863698</v>
      </c>
      <c r="C7565">
        <v>2.44743240769589</v>
      </c>
      <c r="D7565">
        <f t="shared" si="117"/>
        <v>2.5395675923041101</v>
      </c>
    </row>
    <row r="7566" spans="1:4" x14ac:dyDescent="0.4">
      <c r="A7566">
        <v>4.4758999999999999E-4</v>
      </c>
      <c r="B7566">
        <v>4.7432627087663999</v>
      </c>
      <c r="C7566">
        <v>2.4440581335659499</v>
      </c>
      <c r="D7566">
        <f t="shared" si="117"/>
        <v>2.5429418664340502</v>
      </c>
    </row>
    <row r="7567" spans="1:4" x14ac:dyDescent="0.4">
      <c r="A7567">
        <v>4.4771999999999998E-4</v>
      </c>
      <c r="B7567">
        <v>4.7432627087663999</v>
      </c>
      <c r="C7567">
        <v>2.4508066818258398</v>
      </c>
      <c r="D7567">
        <f t="shared" si="117"/>
        <v>2.5361933181741603</v>
      </c>
    </row>
    <row r="7568" spans="1:4" x14ac:dyDescent="0.4">
      <c r="A7568">
        <v>4.4785000000000002E-4</v>
      </c>
      <c r="B7568">
        <v>4.7432627087663999</v>
      </c>
      <c r="C7568">
        <v>2.44743240769589</v>
      </c>
      <c r="D7568">
        <f t="shared" si="117"/>
        <v>2.5395675923041101</v>
      </c>
    </row>
    <row r="7569" spans="1:4" x14ac:dyDescent="0.4">
      <c r="A7569">
        <v>4.4798E-4</v>
      </c>
      <c r="B7569">
        <v>4.74662049370641</v>
      </c>
      <c r="C7569">
        <v>2.4440581335659499</v>
      </c>
      <c r="D7569">
        <f t="shared" si="117"/>
        <v>2.5429418664340502</v>
      </c>
    </row>
    <row r="7570" spans="1:4" x14ac:dyDescent="0.4">
      <c r="A7570">
        <v>4.4810999999999999E-4</v>
      </c>
      <c r="B7570">
        <v>4.74662049370641</v>
      </c>
      <c r="C7570">
        <v>2.4440581335659499</v>
      </c>
      <c r="D7570">
        <f t="shared" si="117"/>
        <v>2.5429418664340502</v>
      </c>
    </row>
    <row r="7571" spans="1:4" x14ac:dyDescent="0.4">
      <c r="A7571">
        <v>4.4823999999999998E-4</v>
      </c>
      <c r="B7571">
        <v>4.7432627087663999</v>
      </c>
      <c r="C7571">
        <v>2.44743240769589</v>
      </c>
      <c r="D7571">
        <f t="shared" si="117"/>
        <v>2.5395675923041101</v>
      </c>
    </row>
    <row r="7572" spans="1:4" x14ac:dyDescent="0.4">
      <c r="A7572">
        <v>4.4837000000000002E-4</v>
      </c>
      <c r="B7572">
        <v>4.7432627087663999</v>
      </c>
      <c r="C7572">
        <v>2.4508066818258398</v>
      </c>
      <c r="D7572">
        <f t="shared" si="117"/>
        <v>2.5361933181741603</v>
      </c>
    </row>
    <row r="7573" spans="1:4" x14ac:dyDescent="0.4">
      <c r="A7573">
        <v>4.4850000000000001E-4</v>
      </c>
      <c r="B7573">
        <v>4.73990492382638</v>
      </c>
      <c r="C7573">
        <v>2.44743240769589</v>
      </c>
      <c r="D7573">
        <f t="shared" si="117"/>
        <v>2.5395675923041101</v>
      </c>
    </row>
    <row r="7574" spans="1:4" x14ac:dyDescent="0.4">
      <c r="A7574">
        <v>4.4862999999999999E-4</v>
      </c>
      <c r="B7574">
        <v>4.7432627087663999</v>
      </c>
      <c r="C7574">
        <v>2.4440581335659499</v>
      </c>
      <c r="D7574">
        <f t="shared" si="117"/>
        <v>2.5429418664340502</v>
      </c>
    </row>
    <row r="7575" spans="1:4" x14ac:dyDescent="0.4">
      <c r="A7575">
        <v>4.4875999999999998E-4</v>
      </c>
      <c r="B7575">
        <v>4.7432627087663999</v>
      </c>
      <c r="C7575">
        <v>2.44743240769589</v>
      </c>
      <c r="D7575">
        <f t="shared" si="117"/>
        <v>2.5395675923041101</v>
      </c>
    </row>
    <row r="7576" spans="1:4" x14ac:dyDescent="0.4">
      <c r="A7576">
        <v>4.4889000000000002E-4</v>
      </c>
      <c r="B7576">
        <v>4.7432627087663999</v>
      </c>
      <c r="C7576">
        <v>2.4406838594360099</v>
      </c>
      <c r="D7576">
        <f t="shared" si="117"/>
        <v>2.5463161405639902</v>
      </c>
    </row>
    <row r="7577" spans="1:4" x14ac:dyDescent="0.4">
      <c r="A7577">
        <v>4.4902000000000001E-4</v>
      </c>
      <c r="B7577">
        <v>4.7432627087663999</v>
      </c>
      <c r="C7577">
        <v>2.4406838594360099</v>
      </c>
      <c r="D7577">
        <f t="shared" si="117"/>
        <v>2.5463161405639902</v>
      </c>
    </row>
    <row r="7578" spans="1:4" x14ac:dyDescent="0.4">
      <c r="A7578">
        <v>4.4914999999999999E-4</v>
      </c>
      <c r="B7578">
        <v>4.74662049370641</v>
      </c>
      <c r="C7578">
        <v>2.4406838594360099</v>
      </c>
      <c r="D7578">
        <f t="shared" si="117"/>
        <v>2.5463161405639902</v>
      </c>
    </row>
    <row r="7579" spans="1:4" x14ac:dyDescent="0.4">
      <c r="A7579">
        <v>4.4927999999999998E-4</v>
      </c>
      <c r="B7579">
        <v>4.74662049370641</v>
      </c>
      <c r="C7579">
        <v>2.4406838594360099</v>
      </c>
      <c r="D7579">
        <f t="shared" si="117"/>
        <v>2.5463161405639902</v>
      </c>
    </row>
    <row r="7580" spans="1:4" x14ac:dyDescent="0.4">
      <c r="A7580">
        <v>4.4941000000000002E-4</v>
      </c>
      <c r="B7580">
        <v>4.7499782786464202</v>
      </c>
      <c r="C7580">
        <v>2.4373095853060698</v>
      </c>
      <c r="D7580">
        <f t="shared" si="117"/>
        <v>2.5496904146939303</v>
      </c>
    </row>
    <row r="7581" spans="1:4" x14ac:dyDescent="0.4">
      <c r="A7581">
        <v>4.4954000000000001E-4</v>
      </c>
      <c r="B7581">
        <v>4.74662049370641</v>
      </c>
      <c r="C7581">
        <v>2.4406838594360099</v>
      </c>
      <c r="D7581">
        <f t="shared" ref="D7581:D7644" si="118">($B$26-C7581)</f>
        <v>2.5463161405639902</v>
      </c>
    </row>
    <row r="7582" spans="1:4" x14ac:dyDescent="0.4">
      <c r="A7582">
        <v>4.4967E-4</v>
      </c>
      <c r="B7582">
        <v>4.7499782786464202</v>
      </c>
      <c r="C7582">
        <v>2.4373095853060698</v>
      </c>
      <c r="D7582">
        <f t="shared" si="118"/>
        <v>2.5496904146939303</v>
      </c>
    </row>
    <row r="7583" spans="1:4" x14ac:dyDescent="0.4">
      <c r="A7583">
        <v>4.4979999999999998E-4</v>
      </c>
      <c r="B7583">
        <v>4.74662049370641</v>
      </c>
      <c r="C7583">
        <v>2.4339353111761302</v>
      </c>
      <c r="D7583">
        <f t="shared" si="118"/>
        <v>2.5530646888238699</v>
      </c>
    </row>
    <row r="7584" spans="1:4" x14ac:dyDescent="0.4">
      <c r="A7584">
        <v>4.4993000000000002E-4</v>
      </c>
      <c r="B7584">
        <v>4.7499782786464202</v>
      </c>
      <c r="C7584">
        <v>2.4339353111761302</v>
      </c>
      <c r="D7584">
        <f t="shared" si="118"/>
        <v>2.5530646888238699</v>
      </c>
    </row>
    <row r="7585" spans="1:4" x14ac:dyDescent="0.4">
      <c r="A7585">
        <v>4.5006000000000001E-4</v>
      </c>
      <c r="B7585">
        <v>4.7499782786464202</v>
      </c>
      <c r="C7585">
        <v>2.4373095853060698</v>
      </c>
      <c r="D7585">
        <f t="shared" si="118"/>
        <v>2.5496904146939303</v>
      </c>
    </row>
    <row r="7586" spans="1:4" x14ac:dyDescent="0.4">
      <c r="A7586">
        <v>4.5019E-4</v>
      </c>
      <c r="B7586">
        <v>4.7499782786464202</v>
      </c>
      <c r="C7586">
        <v>2.4339353111761302</v>
      </c>
      <c r="D7586">
        <f t="shared" si="118"/>
        <v>2.5530646888238699</v>
      </c>
    </row>
    <row r="7587" spans="1:4" x14ac:dyDescent="0.4">
      <c r="A7587">
        <v>4.5031999999999998E-4</v>
      </c>
      <c r="B7587">
        <v>4.7499782786464202</v>
      </c>
      <c r="C7587">
        <v>2.4373095853060698</v>
      </c>
      <c r="D7587">
        <f t="shared" si="118"/>
        <v>2.5496904146939303</v>
      </c>
    </row>
    <row r="7588" spans="1:4" x14ac:dyDescent="0.4">
      <c r="A7588">
        <v>4.5045000000000003E-4</v>
      </c>
      <c r="B7588">
        <v>4.7499782786464202</v>
      </c>
      <c r="C7588">
        <v>2.4373095853060698</v>
      </c>
      <c r="D7588">
        <f t="shared" si="118"/>
        <v>2.5496904146939303</v>
      </c>
    </row>
    <row r="7589" spans="1:4" x14ac:dyDescent="0.4">
      <c r="A7589">
        <v>4.5058000000000001E-4</v>
      </c>
      <c r="B7589">
        <v>4.7499782786464202</v>
      </c>
      <c r="C7589">
        <v>2.4339353111761302</v>
      </c>
      <c r="D7589">
        <f t="shared" si="118"/>
        <v>2.5530646888238699</v>
      </c>
    </row>
    <row r="7590" spans="1:4" x14ac:dyDescent="0.4">
      <c r="A7590">
        <v>4.5071E-4</v>
      </c>
      <c r="B7590">
        <v>4.7566938485264503</v>
      </c>
      <c r="C7590">
        <v>2.4373095853060698</v>
      </c>
      <c r="D7590">
        <f t="shared" si="118"/>
        <v>2.5496904146939303</v>
      </c>
    </row>
    <row r="7591" spans="1:4" x14ac:dyDescent="0.4">
      <c r="A7591">
        <v>4.5083999999999999E-4</v>
      </c>
      <c r="B7591">
        <v>4.7533360635864401</v>
      </c>
      <c r="C7591">
        <v>2.4373095853060698</v>
      </c>
      <c r="D7591">
        <f t="shared" si="118"/>
        <v>2.5496904146939303</v>
      </c>
    </row>
    <row r="7592" spans="1:4" x14ac:dyDescent="0.4">
      <c r="A7592">
        <v>4.5096999999999997E-4</v>
      </c>
      <c r="B7592">
        <v>4.7566938485264503</v>
      </c>
      <c r="C7592">
        <v>2.4339353111761302</v>
      </c>
      <c r="D7592">
        <f t="shared" si="118"/>
        <v>2.5530646888238699</v>
      </c>
    </row>
    <row r="7593" spans="1:4" x14ac:dyDescent="0.4">
      <c r="A7593">
        <v>4.5110000000000001E-4</v>
      </c>
      <c r="B7593">
        <v>4.7533360635864401</v>
      </c>
      <c r="C7593">
        <v>2.4339353111761302</v>
      </c>
      <c r="D7593">
        <f t="shared" si="118"/>
        <v>2.5530646888238699</v>
      </c>
    </row>
    <row r="7594" spans="1:4" x14ac:dyDescent="0.4">
      <c r="A7594">
        <v>4.5123E-4</v>
      </c>
      <c r="B7594">
        <v>4.7533360635864401</v>
      </c>
      <c r="C7594">
        <v>2.4373095853060698</v>
      </c>
      <c r="D7594">
        <f t="shared" si="118"/>
        <v>2.5496904146939303</v>
      </c>
    </row>
    <row r="7595" spans="1:4" x14ac:dyDescent="0.4">
      <c r="A7595">
        <v>4.5135999999999999E-4</v>
      </c>
      <c r="B7595">
        <v>4.7499782786464202</v>
      </c>
      <c r="C7595">
        <v>2.4305610370461901</v>
      </c>
      <c r="D7595">
        <f t="shared" si="118"/>
        <v>2.55643896295381</v>
      </c>
    </row>
    <row r="7596" spans="1:4" x14ac:dyDescent="0.4">
      <c r="A7596">
        <v>4.5148999999999998E-4</v>
      </c>
      <c r="B7596">
        <v>4.7533360635864401</v>
      </c>
      <c r="C7596">
        <v>2.4339353111761302</v>
      </c>
      <c r="D7596">
        <f t="shared" si="118"/>
        <v>2.5530646888238699</v>
      </c>
    </row>
    <row r="7597" spans="1:4" x14ac:dyDescent="0.4">
      <c r="A7597">
        <v>4.5162000000000002E-4</v>
      </c>
      <c r="B7597">
        <v>4.7533360635864401</v>
      </c>
      <c r="C7597">
        <v>2.42718676291625</v>
      </c>
      <c r="D7597">
        <f t="shared" si="118"/>
        <v>2.5598132370837501</v>
      </c>
    </row>
    <row r="7598" spans="1:4" x14ac:dyDescent="0.4">
      <c r="A7598">
        <v>4.5175E-4</v>
      </c>
      <c r="B7598">
        <v>4.7533360635864401</v>
      </c>
      <c r="C7598">
        <v>2.42718676291625</v>
      </c>
      <c r="D7598">
        <f t="shared" si="118"/>
        <v>2.5598132370837501</v>
      </c>
    </row>
    <row r="7599" spans="1:4" x14ac:dyDescent="0.4">
      <c r="A7599">
        <v>4.5187999999999999E-4</v>
      </c>
      <c r="B7599">
        <v>4.7499782786464202</v>
      </c>
      <c r="C7599">
        <v>2.4305610370461901</v>
      </c>
      <c r="D7599">
        <f t="shared" si="118"/>
        <v>2.55643896295381</v>
      </c>
    </row>
    <row r="7600" spans="1:4" x14ac:dyDescent="0.4">
      <c r="A7600">
        <v>4.5200999999999998E-4</v>
      </c>
      <c r="B7600">
        <v>4.7499782786464202</v>
      </c>
      <c r="C7600">
        <v>2.42718676291625</v>
      </c>
      <c r="D7600">
        <f t="shared" si="118"/>
        <v>2.5598132370837501</v>
      </c>
    </row>
    <row r="7601" spans="1:4" x14ac:dyDescent="0.4">
      <c r="A7601">
        <v>4.5214000000000002E-4</v>
      </c>
      <c r="B7601">
        <v>4.7499782786464202</v>
      </c>
      <c r="C7601">
        <v>2.42718676291625</v>
      </c>
      <c r="D7601">
        <f t="shared" si="118"/>
        <v>2.5598132370837501</v>
      </c>
    </row>
    <row r="7602" spans="1:4" x14ac:dyDescent="0.4">
      <c r="A7602">
        <v>4.5227E-4</v>
      </c>
      <c r="B7602">
        <v>4.7566938485264503</v>
      </c>
      <c r="C7602">
        <v>2.42718676291625</v>
      </c>
      <c r="D7602">
        <f t="shared" si="118"/>
        <v>2.5598132370837501</v>
      </c>
    </row>
    <row r="7603" spans="1:4" x14ac:dyDescent="0.4">
      <c r="A7603">
        <v>4.5239999999999999E-4</v>
      </c>
      <c r="B7603">
        <v>4.7566938485264503</v>
      </c>
      <c r="C7603">
        <v>2.42718676291625</v>
      </c>
      <c r="D7603">
        <f t="shared" si="118"/>
        <v>2.5598132370837501</v>
      </c>
    </row>
    <row r="7604" spans="1:4" x14ac:dyDescent="0.4">
      <c r="A7604">
        <v>4.5252999999999998E-4</v>
      </c>
      <c r="B7604">
        <v>4.7533360635864401</v>
      </c>
      <c r="C7604">
        <v>2.4305610370461901</v>
      </c>
      <c r="D7604">
        <f t="shared" si="118"/>
        <v>2.55643896295381</v>
      </c>
    </row>
    <row r="7605" spans="1:4" x14ac:dyDescent="0.4">
      <c r="A7605">
        <v>4.5266000000000002E-4</v>
      </c>
      <c r="B7605">
        <v>4.7600516334664702</v>
      </c>
      <c r="C7605">
        <v>2.4238124887863099</v>
      </c>
      <c r="D7605">
        <f t="shared" si="118"/>
        <v>2.5631875112136902</v>
      </c>
    </row>
    <row r="7606" spans="1:4" x14ac:dyDescent="0.4">
      <c r="A7606">
        <v>4.5279000000000001E-4</v>
      </c>
      <c r="B7606">
        <v>4.7600516334664702</v>
      </c>
      <c r="C7606">
        <v>2.4238124887863099</v>
      </c>
      <c r="D7606">
        <f t="shared" si="118"/>
        <v>2.5631875112136902</v>
      </c>
    </row>
    <row r="7607" spans="1:4" x14ac:dyDescent="0.4">
      <c r="A7607">
        <v>4.5291999999999999E-4</v>
      </c>
      <c r="B7607">
        <v>4.7634094184064804</v>
      </c>
      <c r="C7607">
        <v>2.4238124887863099</v>
      </c>
      <c r="D7607">
        <f t="shared" si="118"/>
        <v>2.5631875112136902</v>
      </c>
    </row>
    <row r="7608" spans="1:4" x14ac:dyDescent="0.4">
      <c r="A7608">
        <v>4.5304999999999998E-4</v>
      </c>
      <c r="B7608">
        <v>4.7667672033464896</v>
      </c>
      <c r="C7608">
        <v>2.42718676291625</v>
      </c>
      <c r="D7608">
        <f t="shared" si="118"/>
        <v>2.5598132370837501</v>
      </c>
    </row>
    <row r="7609" spans="1:4" x14ac:dyDescent="0.4">
      <c r="A7609">
        <v>4.5318000000000002E-4</v>
      </c>
      <c r="B7609">
        <v>4.7634094184064804</v>
      </c>
      <c r="C7609">
        <v>2.4238124887863099</v>
      </c>
      <c r="D7609">
        <f t="shared" si="118"/>
        <v>2.5631875112136902</v>
      </c>
    </row>
    <row r="7610" spans="1:4" x14ac:dyDescent="0.4">
      <c r="A7610">
        <v>4.5331000000000001E-4</v>
      </c>
      <c r="B7610">
        <v>4.7634094184064804</v>
      </c>
      <c r="C7610">
        <v>2.42718676291625</v>
      </c>
      <c r="D7610">
        <f t="shared" si="118"/>
        <v>2.5598132370837501</v>
      </c>
    </row>
    <row r="7611" spans="1:4" x14ac:dyDescent="0.4">
      <c r="A7611">
        <v>4.5344E-4</v>
      </c>
      <c r="B7611">
        <v>4.7634094184064804</v>
      </c>
      <c r="C7611">
        <v>2.4305610370461901</v>
      </c>
      <c r="D7611">
        <f t="shared" si="118"/>
        <v>2.55643896295381</v>
      </c>
    </row>
    <row r="7612" spans="1:4" x14ac:dyDescent="0.4">
      <c r="A7612">
        <v>4.5356999999999998E-4</v>
      </c>
      <c r="B7612">
        <v>4.7701249882865104</v>
      </c>
      <c r="C7612">
        <v>2.4204382146563699</v>
      </c>
      <c r="D7612">
        <f t="shared" si="118"/>
        <v>2.5665617853436302</v>
      </c>
    </row>
    <row r="7613" spans="1:4" x14ac:dyDescent="0.4">
      <c r="A7613">
        <v>4.5370000000000002E-4</v>
      </c>
      <c r="B7613">
        <v>4.7667672033464896</v>
      </c>
      <c r="C7613">
        <v>2.4204382146563699</v>
      </c>
      <c r="D7613">
        <f t="shared" si="118"/>
        <v>2.5665617853436302</v>
      </c>
    </row>
    <row r="7614" spans="1:4" x14ac:dyDescent="0.4">
      <c r="A7614">
        <v>4.5383000000000001E-4</v>
      </c>
      <c r="B7614">
        <v>4.7667672033464896</v>
      </c>
      <c r="C7614">
        <v>2.4204382146563699</v>
      </c>
      <c r="D7614">
        <f t="shared" si="118"/>
        <v>2.5665617853436302</v>
      </c>
    </row>
    <row r="7615" spans="1:4" x14ac:dyDescent="0.4">
      <c r="A7615">
        <v>4.5396E-4</v>
      </c>
      <c r="B7615">
        <v>4.7667672033464896</v>
      </c>
      <c r="C7615">
        <v>2.4170639405264298</v>
      </c>
      <c r="D7615">
        <f t="shared" si="118"/>
        <v>2.5699360594735703</v>
      </c>
    </row>
    <row r="7616" spans="1:4" x14ac:dyDescent="0.4">
      <c r="A7616">
        <v>4.5408999999999998E-4</v>
      </c>
      <c r="B7616">
        <v>4.7701249882865104</v>
      </c>
      <c r="C7616">
        <v>2.41368966639648</v>
      </c>
      <c r="D7616">
        <f t="shared" si="118"/>
        <v>2.5733103336035201</v>
      </c>
    </row>
    <row r="7617" spans="1:4" x14ac:dyDescent="0.4">
      <c r="A7617">
        <v>4.5422000000000003E-4</v>
      </c>
      <c r="B7617">
        <v>4.7701249882865104</v>
      </c>
      <c r="C7617">
        <v>2.41368966639648</v>
      </c>
      <c r="D7617">
        <f t="shared" si="118"/>
        <v>2.5733103336035201</v>
      </c>
    </row>
    <row r="7618" spans="1:4" x14ac:dyDescent="0.4">
      <c r="A7618">
        <v>4.5435000000000001E-4</v>
      </c>
      <c r="B7618">
        <v>4.7701249882865104</v>
      </c>
      <c r="C7618">
        <v>2.4170639405264298</v>
      </c>
      <c r="D7618">
        <f t="shared" si="118"/>
        <v>2.5699360594735703</v>
      </c>
    </row>
    <row r="7619" spans="1:4" x14ac:dyDescent="0.4">
      <c r="A7619">
        <v>4.5448E-4</v>
      </c>
      <c r="B7619">
        <v>4.7667672033464896</v>
      </c>
      <c r="C7619">
        <v>2.4170639405264298</v>
      </c>
      <c r="D7619">
        <f t="shared" si="118"/>
        <v>2.5699360594735703</v>
      </c>
    </row>
    <row r="7620" spans="1:4" x14ac:dyDescent="0.4">
      <c r="A7620">
        <v>4.5460999999999999E-4</v>
      </c>
      <c r="B7620">
        <v>4.7701249882865104</v>
      </c>
      <c r="C7620">
        <v>2.41368966639648</v>
      </c>
      <c r="D7620">
        <f t="shared" si="118"/>
        <v>2.5733103336035201</v>
      </c>
    </row>
    <row r="7621" spans="1:4" x14ac:dyDescent="0.4">
      <c r="A7621">
        <v>4.5474000000000003E-4</v>
      </c>
      <c r="B7621">
        <v>4.7667672033464896</v>
      </c>
      <c r="C7621">
        <v>2.4103153922665399</v>
      </c>
      <c r="D7621">
        <f t="shared" si="118"/>
        <v>2.5766846077334602</v>
      </c>
    </row>
    <row r="7622" spans="1:4" x14ac:dyDescent="0.4">
      <c r="A7622">
        <v>4.5487000000000001E-4</v>
      </c>
      <c r="B7622">
        <v>4.7701249882865104</v>
      </c>
      <c r="C7622">
        <v>2.41368966639648</v>
      </c>
      <c r="D7622">
        <f t="shared" si="118"/>
        <v>2.5733103336035201</v>
      </c>
    </row>
    <row r="7623" spans="1:4" x14ac:dyDescent="0.4">
      <c r="A7623">
        <v>4.55E-4</v>
      </c>
      <c r="B7623">
        <v>4.7701249882865104</v>
      </c>
      <c r="C7623">
        <v>2.4103153922665399</v>
      </c>
      <c r="D7623">
        <f t="shared" si="118"/>
        <v>2.5766846077334602</v>
      </c>
    </row>
    <row r="7624" spans="1:4" x14ac:dyDescent="0.4">
      <c r="A7624">
        <v>4.5512999999999999E-4</v>
      </c>
      <c r="B7624">
        <v>4.7734827732265197</v>
      </c>
      <c r="C7624">
        <v>2.4103153922665399</v>
      </c>
      <c r="D7624">
        <f t="shared" si="118"/>
        <v>2.5766846077334602</v>
      </c>
    </row>
    <row r="7625" spans="1:4" x14ac:dyDescent="0.4">
      <c r="A7625">
        <v>4.5525999999999997E-4</v>
      </c>
      <c r="B7625">
        <v>4.7701249882865104</v>
      </c>
      <c r="C7625">
        <v>2.4103153922665399</v>
      </c>
      <c r="D7625">
        <f t="shared" si="118"/>
        <v>2.5766846077334602</v>
      </c>
    </row>
    <row r="7626" spans="1:4" x14ac:dyDescent="0.4">
      <c r="A7626">
        <v>4.5539000000000002E-4</v>
      </c>
      <c r="B7626">
        <v>4.7667672033464896</v>
      </c>
      <c r="C7626">
        <v>2.4069411181365998</v>
      </c>
      <c r="D7626">
        <f t="shared" si="118"/>
        <v>2.5800588818634003</v>
      </c>
    </row>
    <row r="7627" spans="1:4" x14ac:dyDescent="0.4">
      <c r="A7627">
        <v>4.5552E-4</v>
      </c>
      <c r="B7627">
        <v>4.7667672033464896</v>
      </c>
      <c r="C7627">
        <v>2.4103153922665399</v>
      </c>
      <c r="D7627">
        <f t="shared" si="118"/>
        <v>2.5766846077334602</v>
      </c>
    </row>
    <row r="7628" spans="1:4" x14ac:dyDescent="0.4">
      <c r="A7628">
        <v>4.5564999999999999E-4</v>
      </c>
      <c r="B7628">
        <v>4.7701249882865104</v>
      </c>
      <c r="C7628">
        <v>2.4069411181365998</v>
      </c>
      <c r="D7628">
        <f t="shared" si="118"/>
        <v>2.5800588818634003</v>
      </c>
    </row>
    <row r="7629" spans="1:4" x14ac:dyDescent="0.4">
      <c r="A7629">
        <v>4.5577999999999998E-4</v>
      </c>
      <c r="B7629">
        <v>4.7701249882865104</v>
      </c>
      <c r="C7629">
        <v>2.4103153922665399</v>
      </c>
      <c r="D7629">
        <f t="shared" si="118"/>
        <v>2.5766846077334602</v>
      </c>
    </row>
    <row r="7630" spans="1:4" x14ac:dyDescent="0.4">
      <c r="A7630">
        <v>4.5591000000000002E-4</v>
      </c>
      <c r="B7630">
        <v>4.7701249882865104</v>
      </c>
      <c r="C7630">
        <v>2.4035668440066602</v>
      </c>
      <c r="D7630">
        <f t="shared" si="118"/>
        <v>2.5834331559933399</v>
      </c>
    </row>
    <row r="7631" spans="1:4" x14ac:dyDescent="0.4">
      <c r="A7631">
        <v>4.5604E-4</v>
      </c>
      <c r="B7631">
        <v>4.7734827732265197</v>
      </c>
      <c r="C7631">
        <v>2.4069411181365998</v>
      </c>
      <c r="D7631">
        <f t="shared" si="118"/>
        <v>2.5800588818634003</v>
      </c>
    </row>
    <row r="7632" spans="1:4" x14ac:dyDescent="0.4">
      <c r="A7632">
        <v>4.5616999999999999E-4</v>
      </c>
      <c r="B7632">
        <v>4.7734827732265197</v>
      </c>
      <c r="C7632">
        <v>2.4069411181365998</v>
      </c>
      <c r="D7632">
        <f t="shared" si="118"/>
        <v>2.5800588818634003</v>
      </c>
    </row>
    <row r="7633" spans="1:4" x14ac:dyDescent="0.4">
      <c r="A7633">
        <v>4.5629999999999998E-4</v>
      </c>
      <c r="B7633">
        <v>4.7801983431065498</v>
      </c>
      <c r="C7633">
        <v>2.4001925698767201</v>
      </c>
      <c r="D7633">
        <f t="shared" si="118"/>
        <v>2.58680743012328</v>
      </c>
    </row>
    <row r="7634" spans="1:4" x14ac:dyDescent="0.4">
      <c r="A7634">
        <v>4.5643000000000002E-4</v>
      </c>
      <c r="B7634">
        <v>4.7801983431065498</v>
      </c>
      <c r="C7634">
        <v>2.3968182957467801</v>
      </c>
      <c r="D7634">
        <f t="shared" si="118"/>
        <v>2.59018170425322</v>
      </c>
    </row>
    <row r="7635" spans="1:4" x14ac:dyDescent="0.4">
      <c r="A7635">
        <v>4.5656000000000001E-4</v>
      </c>
      <c r="B7635">
        <v>4.7801983431065498</v>
      </c>
      <c r="C7635">
        <v>2.4069411181365998</v>
      </c>
      <c r="D7635">
        <f t="shared" si="118"/>
        <v>2.5800588818634003</v>
      </c>
    </row>
    <row r="7636" spans="1:4" x14ac:dyDescent="0.4">
      <c r="A7636">
        <v>4.5668999999999999E-4</v>
      </c>
      <c r="B7636">
        <v>4.7768405581665299</v>
      </c>
      <c r="C7636">
        <v>2.4035668440066602</v>
      </c>
      <c r="D7636">
        <f t="shared" si="118"/>
        <v>2.5834331559933399</v>
      </c>
    </row>
    <row r="7637" spans="1:4" x14ac:dyDescent="0.4">
      <c r="A7637">
        <v>4.5681999999999998E-4</v>
      </c>
      <c r="B7637">
        <v>4.7801983431065498</v>
      </c>
      <c r="C7637">
        <v>2.4035668440066602</v>
      </c>
      <c r="D7637">
        <f t="shared" si="118"/>
        <v>2.5834331559933399</v>
      </c>
    </row>
    <row r="7638" spans="1:4" x14ac:dyDescent="0.4">
      <c r="A7638">
        <v>4.5695000000000002E-4</v>
      </c>
      <c r="B7638">
        <v>4.7801983431065498</v>
      </c>
      <c r="C7638">
        <v>2.4069411181365998</v>
      </c>
      <c r="D7638">
        <f t="shared" si="118"/>
        <v>2.5800588818634003</v>
      </c>
    </row>
    <row r="7639" spans="1:4" x14ac:dyDescent="0.4">
      <c r="A7639">
        <v>4.5708000000000001E-4</v>
      </c>
      <c r="B7639">
        <v>4.7801983431065498</v>
      </c>
      <c r="C7639">
        <v>2.4035668440066602</v>
      </c>
      <c r="D7639">
        <f t="shared" si="118"/>
        <v>2.5834331559933399</v>
      </c>
    </row>
    <row r="7640" spans="1:4" x14ac:dyDescent="0.4">
      <c r="A7640">
        <v>4.5720999999999999E-4</v>
      </c>
      <c r="B7640">
        <v>4.7801983431065498</v>
      </c>
      <c r="C7640">
        <v>2.4001925698767201</v>
      </c>
      <c r="D7640">
        <f t="shared" si="118"/>
        <v>2.58680743012328</v>
      </c>
    </row>
    <row r="7641" spans="1:4" x14ac:dyDescent="0.4">
      <c r="A7641">
        <v>4.5733999999999998E-4</v>
      </c>
      <c r="B7641">
        <v>4.7801983431065498</v>
      </c>
      <c r="C7641">
        <v>2.4001925698767201</v>
      </c>
      <c r="D7641">
        <f t="shared" si="118"/>
        <v>2.58680743012328</v>
      </c>
    </row>
    <row r="7642" spans="1:4" x14ac:dyDescent="0.4">
      <c r="A7642">
        <v>4.5747000000000002E-4</v>
      </c>
      <c r="B7642">
        <v>4.7801983431065498</v>
      </c>
      <c r="C7642">
        <v>2.4069411181365998</v>
      </c>
      <c r="D7642">
        <f t="shared" si="118"/>
        <v>2.5800588818634003</v>
      </c>
    </row>
    <row r="7643" spans="1:4" x14ac:dyDescent="0.4">
      <c r="A7643">
        <v>4.5760000000000001E-4</v>
      </c>
      <c r="B7643">
        <v>4.7835561280465599</v>
      </c>
      <c r="C7643">
        <v>2.4035668440066602</v>
      </c>
      <c r="D7643">
        <f t="shared" si="118"/>
        <v>2.5834331559933399</v>
      </c>
    </row>
    <row r="7644" spans="1:4" x14ac:dyDescent="0.4">
      <c r="A7644">
        <v>4.5773E-4</v>
      </c>
      <c r="B7644">
        <v>4.7869139129865799</v>
      </c>
      <c r="C7644">
        <v>2.3968182957467801</v>
      </c>
      <c r="D7644">
        <f t="shared" si="118"/>
        <v>2.59018170425322</v>
      </c>
    </row>
    <row r="7645" spans="1:4" x14ac:dyDescent="0.4">
      <c r="A7645">
        <v>4.5785999999999998E-4</v>
      </c>
      <c r="B7645">
        <v>4.7835561280465599</v>
      </c>
      <c r="C7645">
        <v>2.3968182957467801</v>
      </c>
      <c r="D7645">
        <f t="shared" ref="D7645:D7708" si="119">($B$26-C7645)</f>
        <v>2.59018170425322</v>
      </c>
    </row>
    <row r="7646" spans="1:4" x14ac:dyDescent="0.4">
      <c r="A7646">
        <v>4.5799000000000002E-4</v>
      </c>
      <c r="B7646">
        <v>4.7835561280465599</v>
      </c>
      <c r="C7646">
        <v>2.4001925698767201</v>
      </c>
      <c r="D7646">
        <f t="shared" si="119"/>
        <v>2.58680743012328</v>
      </c>
    </row>
    <row r="7647" spans="1:4" x14ac:dyDescent="0.4">
      <c r="A7647">
        <v>4.5812000000000001E-4</v>
      </c>
      <c r="B7647">
        <v>4.7835561280465599</v>
      </c>
      <c r="C7647">
        <v>2.3968182957467801</v>
      </c>
      <c r="D7647">
        <f t="shared" si="119"/>
        <v>2.59018170425322</v>
      </c>
    </row>
    <row r="7648" spans="1:4" x14ac:dyDescent="0.4">
      <c r="A7648">
        <v>4.5825E-4</v>
      </c>
      <c r="B7648">
        <v>4.7869139129865799</v>
      </c>
      <c r="C7648">
        <v>2.3968182957467801</v>
      </c>
      <c r="D7648">
        <f t="shared" si="119"/>
        <v>2.59018170425322</v>
      </c>
    </row>
    <row r="7649" spans="1:4" x14ac:dyDescent="0.4">
      <c r="A7649">
        <v>4.5837999999999999E-4</v>
      </c>
      <c r="B7649">
        <v>4.7869139129865799</v>
      </c>
      <c r="C7649">
        <v>2.39344402161684</v>
      </c>
      <c r="D7649">
        <f t="shared" si="119"/>
        <v>2.5935559783831601</v>
      </c>
    </row>
    <row r="7650" spans="1:4" x14ac:dyDescent="0.4">
      <c r="A7650">
        <v>4.5851000000000003E-4</v>
      </c>
      <c r="B7650">
        <v>4.79027169792659</v>
      </c>
      <c r="C7650">
        <v>2.3968182957467801</v>
      </c>
      <c r="D7650">
        <f t="shared" si="119"/>
        <v>2.59018170425322</v>
      </c>
    </row>
    <row r="7651" spans="1:4" x14ac:dyDescent="0.4">
      <c r="A7651">
        <v>4.5864000000000001E-4</v>
      </c>
      <c r="B7651">
        <v>4.79027169792659</v>
      </c>
      <c r="C7651">
        <v>2.39344402161684</v>
      </c>
      <c r="D7651">
        <f t="shared" si="119"/>
        <v>2.5935559783831601</v>
      </c>
    </row>
    <row r="7652" spans="1:4" x14ac:dyDescent="0.4">
      <c r="A7652">
        <v>4.5877E-4</v>
      </c>
      <c r="B7652">
        <v>4.7869139129865799</v>
      </c>
      <c r="C7652">
        <v>2.39344402161684</v>
      </c>
      <c r="D7652">
        <f t="shared" si="119"/>
        <v>2.5935559783831601</v>
      </c>
    </row>
    <row r="7653" spans="1:4" x14ac:dyDescent="0.4">
      <c r="A7653">
        <v>4.5889999999999999E-4</v>
      </c>
      <c r="B7653">
        <v>4.79027169792659</v>
      </c>
      <c r="C7653">
        <v>2.39344402161684</v>
      </c>
      <c r="D7653">
        <f t="shared" si="119"/>
        <v>2.5935559783831601</v>
      </c>
    </row>
    <row r="7654" spans="1:4" x14ac:dyDescent="0.4">
      <c r="A7654">
        <v>4.5902999999999997E-4</v>
      </c>
      <c r="B7654">
        <v>4.7869139129865799</v>
      </c>
      <c r="C7654">
        <v>2.39344402161684</v>
      </c>
      <c r="D7654">
        <f t="shared" si="119"/>
        <v>2.5935559783831601</v>
      </c>
    </row>
    <row r="7655" spans="1:4" x14ac:dyDescent="0.4">
      <c r="A7655">
        <v>4.5916000000000002E-4</v>
      </c>
      <c r="B7655">
        <v>4.7869139129865799</v>
      </c>
      <c r="C7655">
        <v>2.3900697474868999</v>
      </c>
      <c r="D7655">
        <f t="shared" si="119"/>
        <v>2.5969302525131002</v>
      </c>
    </row>
    <row r="7656" spans="1:4" x14ac:dyDescent="0.4">
      <c r="A7656">
        <v>4.5929E-4</v>
      </c>
      <c r="B7656">
        <v>4.7835561280465599</v>
      </c>
      <c r="C7656">
        <v>2.3866954733569599</v>
      </c>
      <c r="D7656">
        <f t="shared" si="119"/>
        <v>2.6003045266430402</v>
      </c>
    </row>
    <row r="7657" spans="1:4" x14ac:dyDescent="0.4">
      <c r="A7657">
        <v>4.5941999999999999E-4</v>
      </c>
      <c r="B7657">
        <v>4.7869139129865799</v>
      </c>
      <c r="C7657">
        <v>2.39344402161684</v>
      </c>
      <c r="D7657">
        <f t="shared" si="119"/>
        <v>2.5935559783831601</v>
      </c>
    </row>
    <row r="7658" spans="1:4" x14ac:dyDescent="0.4">
      <c r="A7658">
        <v>4.5954999999999998E-4</v>
      </c>
      <c r="B7658">
        <v>4.7869139129865799</v>
      </c>
      <c r="C7658">
        <v>2.39344402161684</v>
      </c>
      <c r="D7658">
        <f t="shared" si="119"/>
        <v>2.5935559783831601</v>
      </c>
    </row>
    <row r="7659" spans="1:4" x14ac:dyDescent="0.4">
      <c r="A7659">
        <v>4.5968000000000002E-4</v>
      </c>
      <c r="B7659">
        <v>4.7936294828666002</v>
      </c>
      <c r="C7659">
        <v>2.3900697474868999</v>
      </c>
      <c r="D7659">
        <f t="shared" si="119"/>
        <v>2.5969302525131002</v>
      </c>
    </row>
    <row r="7660" spans="1:4" x14ac:dyDescent="0.4">
      <c r="A7660">
        <v>4.5981E-4</v>
      </c>
      <c r="B7660">
        <v>4.7969872678066201</v>
      </c>
      <c r="C7660">
        <v>2.3900697474868999</v>
      </c>
      <c r="D7660">
        <f t="shared" si="119"/>
        <v>2.5969302525131002</v>
      </c>
    </row>
    <row r="7661" spans="1:4" x14ac:dyDescent="0.4">
      <c r="A7661">
        <v>4.5993999999999999E-4</v>
      </c>
      <c r="B7661">
        <v>4.7936294828666002</v>
      </c>
      <c r="C7661">
        <v>2.3900697474868999</v>
      </c>
      <c r="D7661">
        <f t="shared" si="119"/>
        <v>2.5969302525131002</v>
      </c>
    </row>
    <row r="7662" spans="1:4" x14ac:dyDescent="0.4">
      <c r="A7662">
        <v>4.6006999999999998E-4</v>
      </c>
      <c r="B7662">
        <v>4.7936294828666002</v>
      </c>
      <c r="C7662">
        <v>2.39344402161684</v>
      </c>
      <c r="D7662">
        <f t="shared" si="119"/>
        <v>2.5935559783831601</v>
      </c>
    </row>
    <row r="7663" spans="1:4" x14ac:dyDescent="0.4">
      <c r="A7663">
        <v>4.6020000000000002E-4</v>
      </c>
      <c r="B7663">
        <v>4.7969872678066201</v>
      </c>
      <c r="C7663">
        <v>2.3900697474868999</v>
      </c>
      <c r="D7663">
        <f t="shared" si="119"/>
        <v>2.5969302525131002</v>
      </c>
    </row>
    <row r="7664" spans="1:4" x14ac:dyDescent="0.4">
      <c r="A7664">
        <v>4.6033000000000001E-4</v>
      </c>
      <c r="B7664">
        <v>4.7936294828666002</v>
      </c>
      <c r="C7664">
        <v>2.3833211992270198</v>
      </c>
      <c r="D7664">
        <f t="shared" si="119"/>
        <v>2.6036788007729803</v>
      </c>
    </row>
    <row r="7665" spans="1:4" x14ac:dyDescent="0.4">
      <c r="A7665">
        <v>4.6045999999999999E-4</v>
      </c>
      <c r="B7665">
        <v>4.7936294828666002</v>
      </c>
      <c r="C7665">
        <v>2.3866954733569599</v>
      </c>
      <c r="D7665">
        <f t="shared" si="119"/>
        <v>2.6003045266430402</v>
      </c>
    </row>
    <row r="7666" spans="1:4" x14ac:dyDescent="0.4">
      <c r="A7666">
        <v>4.6058999999999998E-4</v>
      </c>
      <c r="B7666">
        <v>4.7936294828666002</v>
      </c>
      <c r="C7666">
        <v>2.3900697474868999</v>
      </c>
      <c r="D7666">
        <f t="shared" si="119"/>
        <v>2.5969302525131002</v>
      </c>
    </row>
    <row r="7667" spans="1:4" x14ac:dyDescent="0.4">
      <c r="A7667">
        <v>4.6072000000000002E-4</v>
      </c>
      <c r="B7667">
        <v>4.7969872678066201</v>
      </c>
      <c r="C7667">
        <v>2.3900697474868999</v>
      </c>
      <c r="D7667">
        <f t="shared" si="119"/>
        <v>2.5969302525131002</v>
      </c>
    </row>
    <row r="7668" spans="1:4" x14ac:dyDescent="0.4">
      <c r="A7668">
        <v>4.6085000000000001E-4</v>
      </c>
      <c r="B7668">
        <v>4.8003450527466303</v>
      </c>
      <c r="C7668">
        <v>2.3900697474868999</v>
      </c>
      <c r="D7668">
        <f t="shared" si="119"/>
        <v>2.5969302525131002</v>
      </c>
    </row>
    <row r="7669" spans="1:4" x14ac:dyDescent="0.4">
      <c r="A7669">
        <v>4.6097999999999999E-4</v>
      </c>
      <c r="B7669">
        <v>4.8003450527466303</v>
      </c>
      <c r="C7669">
        <v>2.3900697474868999</v>
      </c>
      <c r="D7669">
        <f t="shared" si="119"/>
        <v>2.5969302525131002</v>
      </c>
    </row>
    <row r="7670" spans="1:4" x14ac:dyDescent="0.4">
      <c r="A7670">
        <v>4.6110999999999998E-4</v>
      </c>
      <c r="B7670">
        <v>4.8037028376866404</v>
      </c>
      <c r="C7670">
        <v>2.3866954733569599</v>
      </c>
      <c r="D7670">
        <f t="shared" si="119"/>
        <v>2.6003045266430402</v>
      </c>
    </row>
    <row r="7671" spans="1:4" x14ac:dyDescent="0.4">
      <c r="A7671">
        <v>4.6124000000000002E-4</v>
      </c>
      <c r="B7671">
        <v>4.8037028376866404</v>
      </c>
      <c r="C7671">
        <v>2.3866954733569599</v>
      </c>
      <c r="D7671">
        <f t="shared" si="119"/>
        <v>2.6003045266430402</v>
      </c>
    </row>
    <row r="7672" spans="1:4" x14ac:dyDescent="0.4">
      <c r="A7672">
        <v>4.6137000000000001E-4</v>
      </c>
      <c r="B7672">
        <v>4.8037028376866404</v>
      </c>
      <c r="C7672">
        <v>2.3900697474868999</v>
      </c>
      <c r="D7672">
        <f t="shared" si="119"/>
        <v>2.5969302525131002</v>
      </c>
    </row>
    <row r="7673" spans="1:4" x14ac:dyDescent="0.4">
      <c r="A7673">
        <v>4.615E-4</v>
      </c>
      <c r="B7673">
        <v>4.8003450527466303</v>
      </c>
      <c r="C7673">
        <v>2.3866954733569599</v>
      </c>
      <c r="D7673">
        <f t="shared" si="119"/>
        <v>2.6003045266430402</v>
      </c>
    </row>
    <row r="7674" spans="1:4" x14ac:dyDescent="0.4">
      <c r="A7674">
        <v>4.6162999999999998E-4</v>
      </c>
      <c r="B7674">
        <v>4.7969872678066201</v>
      </c>
      <c r="C7674">
        <v>2.3866954733569599</v>
      </c>
      <c r="D7674">
        <f t="shared" si="119"/>
        <v>2.6003045266430402</v>
      </c>
    </row>
    <row r="7675" spans="1:4" x14ac:dyDescent="0.4">
      <c r="A7675">
        <v>4.6176000000000002E-4</v>
      </c>
      <c r="B7675">
        <v>4.8037028376866404</v>
      </c>
      <c r="C7675">
        <v>2.3866954733569599</v>
      </c>
      <c r="D7675">
        <f t="shared" si="119"/>
        <v>2.6003045266430402</v>
      </c>
    </row>
    <row r="7676" spans="1:4" x14ac:dyDescent="0.4">
      <c r="A7676">
        <v>4.6189000000000001E-4</v>
      </c>
      <c r="B7676">
        <v>4.7969872678066201</v>
      </c>
      <c r="C7676">
        <v>2.3866954733569599</v>
      </c>
      <c r="D7676">
        <f t="shared" si="119"/>
        <v>2.6003045266430402</v>
      </c>
    </row>
    <row r="7677" spans="1:4" x14ac:dyDescent="0.4">
      <c r="A7677">
        <v>4.6202E-4</v>
      </c>
      <c r="B7677">
        <v>4.8003450527466303</v>
      </c>
      <c r="C7677">
        <v>2.3833211992270198</v>
      </c>
      <c r="D7677">
        <f t="shared" si="119"/>
        <v>2.6036788007729803</v>
      </c>
    </row>
    <row r="7678" spans="1:4" x14ac:dyDescent="0.4">
      <c r="A7678">
        <v>4.6214999999999998E-4</v>
      </c>
      <c r="B7678">
        <v>4.8037028376866404</v>
      </c>
      <c r="C7678">
        <v>2.3866954733569599</v>
      </c>
      <c r="D7678">
        <f t="shared" si="119"/>
        <v>2.6003045266430402</v>
      </c>
    </row>
    <row r="7679" spans="1:4" x14ac:dyDescent="0.4">
      <c r="A7679">
        <v>4.6228000000000003E-4</v>
      </c>
      <c r="B7679">
        <v>4.7969872678066201</v>
      </c>
      <c r="C7679">
        <v>2.3866954733569599</v>
      </c>
      <c r="D7679">
        <f t="shared" si="119"/>
        <v>2.6003045266430402</v>
      </c>
    </row>
    <row r="7680" spans="1:4" x14ac:dyDescent="0.4">
      <c r="A7680">
        <v>4.6241000000000001E-4</v>
      </c>
      <c r="B7680">
        <v>4.7969872678066201</v>
      </c>
      <c r="C7680">
        <v>2.3833211992270198</v>
      </c>
      <c r="D7680">
        <f t="shared" si="119"/>
        <v>2.6036788007729803</v>
      </c>
    </row>
    <row r="7681" spans="1:4" x14ac:dyDescent="0.4">
      <c r="A7681">
        <v>4.6254E-4</v>
      </c>
      <c r="B7681">
        <v>4.8070606226266603</v>
      </c>
      <c r="C7681">
        <v>2.37994692509707</v>
      </c>
      <c r="D7681">
        <f t="shared" si="119"/>
        <v>2.6070530749029301</v>
      </c>
    </row>
    <row r="7682" spans="1:4" x14ac:dyDescent="0.4">
      <c r="A7682">
        <v>4.6266999999999999E-4</v>
      </c>
      <c r="B7682">
        <v>4.8070606226266603</v>
      </c>
      <c r="C7682">
        <v>2.37994692509707</v>
      </c>
      <c r="D7682">
        <f t="shared" si="119"/>
        <v>2.6070530749029301</v>
      </c>
    </row>
    <row r="7683" spans="1:4" x14ac:dyDescent="0.4">
      <c r="A7683">
        <v>4.6279999999999997E-4</v>
      </c>
      <c r="B7683">
        <v>4.8037028376866404</v>
      </c>
      <c r="C7683">
        <v>2.3833211992270198</v>
      </c>
      <c r="D7683">
        <f t="shared" si="119"/>
        <v>2.6036788007729803</v>
      </c>
    </row>
    <row r="7684" spans="1:4" x14ac:dyDescent="0.4">
      <c r="A7684">
        <v>4.6293000000000001E-4</v>
      </c>
      <c r="B7684">
        <v>4.8104184075666696</v>
      </c>
      <c r="C7684">
        <v>2.37994692509707</v>
      </c>
      <c r="D7684">
        <f t="shared" si="119"/>
        <v>2.6070530749029301</v>
      </c>
    </row>
    <row r="7685" spans="1:4" x14ac:dyDescent="0.4">
      <c r="A7685">
        <v>4.6306E-4</v>
      </c>
      <c r="B7685">
        <v>4.8070606226266603</v>
      </c>
      <c r="C7685">
        <v>2.3765726509671299</v>
      </c>
      <c r="D7685">
        <f t="shared" si="119"/>
        <v>2.6104273490328702</v>
      </c>
    </row>
    <row r="7686" spans="1:4" x14ac:dyDescent="0.4">
      <c r="A7686">
        <v>4.6318999999999999E-4</v>
      </c>
      <c r="B7686">
        <v>4.8137761925066904</v>
      </c>
      <c r="C7686">
        <v>2.37994692509707</v>
      </c>
      <c r="D7686">
        <f t="shared" si="119"/>
        <v>2.6070530749029301</v>
      </c>
    </row>
    <row r="7687" spans="1:4" x14ac:dyDescent="0.4">
      <c r="A7687">
        <v>4.6331999999999998E-4</v>
      </c>
      <c r="B7687">
        <v>4.8137761925066904</v>
      </c>
      <c r="C7687">
        <v>2.3731983768371898</v>
      </c>
      <c r="D7687">
        <f t="shared" si="119"/>
        <v>2.6138016231628103</v>
      </c>
    </row>
    <row r="7688" spans="1:4" x14ac:dyDescent="0.4">
      <c r="A7688">
        <v>4.6345000000000002E-4</v>
      </c>
      <c r="B7688">
        <v>4.8137761925066904</v>
      </c>
      <c r="C7688">
        <v>2.37994692509707</v>
      </c>
      <c r="D7688">
        <f t="shared" si="119"/>
        <v>2.6070530749029301</v>
      </c>
    </row>
    <row r="7689" spans="1:4" x14ac:dyDescent="0.4">
      <c r="A7689">
        <v>4.6358E-4</v>
      </c>
      <c r="B7689">
        <v>4.8171339774466997</v>
      </c>
      <c r="C7689">
        <v>2.3731983768371898</v>
      </c>
      <c r="D7689">
        <f t="shared" si="119"/>
        <v>2.6138016231628103</v>
      </c>
    </row>
    <row r="7690" spans="1:4" x14ac:dyDescent="0.4">
      <c r="A7690">
        <v>4.6370999999999999E-4</v>
      </c>
      <c r="B7690">
        <v>4.8171339774466997</v>
      </c>
      <c r="C7690">
        <v>2.37994692509707</v>
      </c>
      <c r="D7690">
        <f t="shared" si="119"/>
        <v>2.6070530749029301</v>
      </c>
    </row>
    <row r="7691" spans="1:4" x14ac:dyDescent="0.4">
      <c r="A7691">
        <v>4.6383999999999998E-4</v>
      </c>
      <c r="B7691">
        <v>4.8204917623867098</v>
      </c>
      <c r="C7691">
        <v>2.37994692509707</v>
      </c>
      <c r="D7691">
        <f t="shared" si="119"/>
        <v>2.6070530749029301</v>
      </c>
    </row>
    <row r="7692" spans="1:4" x14ac:dyDescent="0.4">
      <c r="A7692">
        <v>4.6397000000000002E-4</v>
      </c>
      <c r="B7692">
        <v>4.8171339774466997</v>
      </c>
      <c r="C7692">
        <v>2.3765726509671299</v>
      </c>
      <c r="D7692">
        <f t="shared" si="119"/>
        <v>2.6104273490328702</v>
      </c>
    </row>
    <row r="7693" spans="1:4" x14ac:dyDescent="0.4">
      <c r="A7693">
        <v>4.6410000000000001E-4</v>
      </c>
      <c r="B7693">
        <v>4.8204917623867098</v>
      </c>
      <c r="C7693">
        <v>2.37994692509707</v>
      </c>
      <c r="D7693">
        <f t="shared" si="119"/>
        <v>2.6070530749029301</v>
      </c>
    </row>
    <row r="7694" spans="1:4" x14ac:dyDescent="0.4">
      <c r="A7694">
        <v>4.6422999999999999E-4</v>
      </c>
      <c r="B7694">
        <v>4.8204917623867098</v>
      </c>
      <c r="C7694">
        <v>2.3731983768371898</v>
      </c>
      <c r="D7694">
        <f t="shared" si="119"/>
        <v>2.6138016231628103</v>
      </c>
    </row>
    <row r="7695" spans="1:4" x14ac:dyDescent="0.4">
      <c r="A7695">
        <v>4.6435999999999998E-4</v>
      </c>
      <c r="B7695">
        <v>4.8171339774466997</v>
      </c>
      <c r="C7695">
        <v>2.3765726509671299</v>
      </c>
      <c r="D7695">
        <f t="shared" si="119"/>
        <v>2.6104273490328702</v>
      </c>
    </row>
    <row r="7696" spans="1:4" x14ac:dyDescent="0.4">
      <c r="A7696">
        <v>4.6449000000000002E-4</v>
      </c>
      <c r="B7696">
        <v>4.8171339774466997</v>
      </c>
      <c r="C7696">
        <v>2.3765726509671299</v>
      </c>
      <c r="D7696">
        <f t="shared" si="119"/>
        <v>2.6104273490328702</v>
      </c>
    </row>
    <row r="7697" spans="1:4" x14ac:dyDescent="0.4">
      <c r="A7697">
        <v>4.6462000000000001E-4</v>
      </c>
      <c r="B7697">
        <v>4.8171339774466997</v>
      </c>
      <c r="C7697">
        <v>2.37994692509707</v>
      </c>
      <c r="D7697">
        <f t="shared" si="119"/>
        <v>2.6070530749029301</v>
      </c>
    </row>
    <row r="7698" spans="1:4" x14ac:dyDescent="0.4">
      <c r="A7698">
        <v>4.6474999999999999E-4</v>
      </c>
      <c r="B7698">
        <v>4.8171339774466997</v>
      </c>
      <c r="C7698">
        <v>2.3833211992270198</v>
      </c>
      <c r="D7698">
        <f t="shared" si="119"/>
        <v>2.6036788007729803</v>
      </c>
    </row>
    <row r="7699" spans="1:4" x14ac:dyDescent="0.4">
      <c r="A7699">
        <v>4.6487999999999998E-4</v>
      </c>
      <c r="B7699">
        <v>4.8204917623867098</v>
      </c>
      <c r="C7699">
        <v>2.37994692509707</v>
      </c>
      <c r="D7699">
        <f t="shared" si="119"/>
        <v>2.6070530749029301</v>
      </c>
    </row>
    <row r="7700" spans="1:4" x14ac:dyDescent="0.4">
      <c r="A7700">
        <v>4.6501000000000002E-4</v>
      </c>
      <c r="B7700">
        <v>4.8238495473267298</v>
      </c>
      <c r="C7700">
        <v>2.37994692509707</v>
      </c>
      <c r="D7700">
        <f t="shared" si="119"/>
        <v>2.6070530749029301</v>
      </c>
    </row>
    <row r="7701" spans="1:4" x14ac:dyDescent="0.4">
      <c r="A7701">
        <v>4.6514000000000001E-4</v>
      </c>
      <c r="B7701">
        <v>4.8272073322667399</v>
      </c>
      <c r="C7701">
        <v>2.3731983768371898</v>
      </c>
      <c r="D7701">
        <f t="shared" si="119"/>
        <v>2.6138016231628103</v>
      </c>
    </row>
    <row r="7702" spans="1:4" x14ac:dyDescent="0.4">
      <c r="A7702">
        <v>4.6527E-4</v>
      </c>
      <c r="B7702">
        <v>4.8238495473267298</v>
      </c>
      <c r="C7702">
        <v>2.3765726509671299</v>
      </c>
      <c r="D7702">
        <f t="shared" si="119"/>
        <v>2.6104273490328702</v>
      </c>
    </row>
    <row r="7703" spans="1:4" x14ac:dyDescent="0.4">
      <c r="A7703">
        <v>4.6539999999999998E-4</v>
      </c>
      <c r="B7703">
        <v>4.8305651172067599</v>
      </c>
      <c r="C7703">
        <v>2.3765726509671299</v>
      </c>
      <c r="D7703">
        <f t="shared" si="119"/>
        <v>2.6104273490328702</v>
      </c>
    </row>
    <row r="7704" spans="1:4" x14ac:dyDescent="0.4">
      <c r="A7704">
        <v>4.6553000000000002E-4</v>
      </c>
      <c r="B7704">
        <v>4.8305651172067599</v>
      </c>
      <c r="C7704">
        <v>2.3731983768371898</v>
      </c>
      <c r="D7704">
        <f t="shared" si="119"/>
        <v>2.6138016231628103</v>
      </c>
    </row>
    <row r="7705" spans="1:4" x14ac:dyDescent="0.4">
      <c r="A7705">
        <v>4.6566000000000001E-4</v>
      </c>
      <c r="B7705">
        <v>4.83392290214677</v>
      </c>
      <c r="C7705">
        <v>2.3765726509671299</v>
      </c>
      <c r="D7705">
        <f t="shared" si="119"/>
        <v>2.6104273490328702</v>
      </c>
    </row>
    <row r="7706" spans="1:4" x14ac:dyDescent="0.4">
      <c r="A7706">
        <v>4.6579E-4</v>
      </c>
      <c r="B7706">
        <v>4.8372806870867802</v>
      </c>
      <c r="C7706">
        <v>2.3765726509671299</v>
      </c>
      <c r="D7706">
        <f t="shared" si="119"/>
        <v>2.6104273490328702</v>
      </c>
    </row>
    <row r="7707" spans="1:4" x14ac:dyDescent="0.4">
      <c r="A7707">
        <v>4.6591999999999998E-4</v>
      </c>
      <c r="B7707">
        <v>4.8305651172067599</v>
      </c>
      <c r="C7707">
        <v>2.3765726509671299</v>
      </c>
      <c r="D7707">
        <f t="shared" si="119"/>
        <v>2.6104273490328702</v>
      </c>
    </row>
    <row r="7708" spans="1:4" x14ac:dyDescent="0.4">
      <c r="A7708">
        <v>4.6605000000000003E-4</v>
      </c>
      <c r="B7708">
        <v>4.83392290214677</v>
      </c>
      <c r="C7708">
        <v>2.3765726509671299</v>
      </c>
      <c r="D7708">
        <f t="shared" si="119"/>
        <v>2.6104273490328702</v>
      </c>
    </row>
    <row r="7709" spans="1:4" x14ac:dyDescent="0.4">
      <c r="A7709">
        <v>4.6618000000000001E-4</v>
      </c>
      <c r="B7709">
        <v>4.83392290214677</v>
      </c>
      <c r="C7709">
        <v>2.3731983768371898</v>
      </c>
      <c r="D7709">
        <f t="shared" ref="D7709:D7772" si="120">($B$26-C7709)</f>
        <v>2.6138016231628103</v>
      </c>
    </row>
    <row r="7710" spans="1:4" x14ac:dyDescent="0.4">
      <c r="A7710">
        <v>4.6631E-4</v>
      </c>
      <c r="B7710">
        <v>4.8372806870867802</v>
      </c>
      <c r="C7710">
        <v>2.3698241027072502</v>
      </c>
      <c r="D7710">
        <f t="shared" si="120"/>
        <v>2.6171758972927499</v>
      </c>
    </row>
    <row r="7711" spans="1:4" x14ac:dyDescent="0.4">
      <c r="A7711">
        <v>4.6643999999999999E-4</v>
      </c>
      <c r="B7711">
        <v>4.83392290214677</v>
      </c>
      <c r="C7711">
        <v>2.3698241027072502</v>
      </c>
      <c r="D7711">
        <f t="shared" si="120"/>
        <v>2.6171758972927499</v>
      </c>
    </row>
    <row r="7712" spans="1:4" x14ac:dyDescent="0.4">
      <c r="A7712">
        <v>4.6656999999999997E-4</v>
      </c>
      <c r="B7712">
        <v>4.83392290214677</v>
      </c>
      <c r="C7712">
        <v>2.3698241027072502</v>
      </c>
      <c r="D7712">
        <f t="shared" si="120"/>
        <v>2.6171758972927499</v>
      </c>
    </row>
    <row r="7713" spans="1:4" x14ac:dyDescent="0.4">
      <c r="A7713">
        <v>4.6670000000000001E-4</v>
      </c>
      <c r="B7713">
        <v>4.8372806870867802</v>
      </c>
      <c r="C7713">
        <v>2.3698241027072502</v>
      </c>
      <c r="D7713">
        <f t="shared" si="120"/>
        <v>2.6171758972927499</v>
      </c>
    </row>
    <row r="7714" spans="1:4" x14ac:dyDescent="0.4">
      <c r="A7714">
        <v>4.6683E-4</v>
      </c>
      <c r="B7714">
        <v>4.83392290214677</v>
      </c>
      <c r="C7714">
        <v>2.3664498285773101</v>
      </c>
      <c r="D7714">
        <f t="shared" si="120"/>
        <v>2.62055017142269</v>
      </c>
    </row>
    <row r="7715" spans="1:4" x14ac:dyDescent="0.4">
      <c r="A7715">
        <v>4.6695999999999999E-4</v>
      </c>
      <c r="B7715">
        <v>4.8406384720268001</v>
      </c>
      <c r="C7715">
        <v>2.3664498285773101</v>
      </c>
      <c r="D7715">
        <f t="shared" si="120"/>
        <v>2.62055017142269</v>
      </c>
    </row>
    <row r="7716" spans="1:4" x14ac:dyDescent="0.4">
      <c r="A7716">
        <v>4.6708999999999997E-4</v>
      </c>
      <c r="B7716">
        <v>4.8305651172067599</v>
      </c>
      <c r="C7716">
        <v>2.3664498285773101</v>
      </c>
      <c r="D7716">
        <f t="shared" si="120"/>
        <v>2.62055017142269</v>
      </c>
    </row>
    <row r="7717" spans="1:4" x14ac:dyDescent="0.4">
      <c r="A7717">
        <v>4.6722000000000002E-4</v>
      </c>
      <c r="B7717">
        <v>4.83392290214677</v>
      </c>
      <c r="C7717">
        <v>2.35970128031743</v>
      </c>
      <c r="D7717">
        <f t="shared" si="120"/>
        <v>2.6272987196825701</v>
      </c>
    </row>
    <row r="7718" spans="1:4" x14ac:dyDescent="0.4">
      <c r="A7718">
        <v>4.6735E-4</v>
      </c>
      <c r="B7718">
        <v>4.8372806870867802</v>
      </c>
      <c r="C7718">
        <v>2.3630755544473701</v>
      </c>
      <c r="D7718">
        <f t="shared" si="120"/>
        <v>2.62392444555263</v>
      </c>
    </row>
    <row r="7719" spans="1:4" x14ac:dyDescent="0.4">
      <c r="A7719">
        <v>4.6747999999999999E-4</v>
      </c>
      <c r="B7719">
        <v>4.83392290214677</v>
      </c>
      <c r="C7719">
        <v>2.3563270061874899</v>
      </c>
      <c r="D7719">
        <f t="shared" si="120"/>
        <v>2.6306729938125102</v>
      </c>
    </row>
    <row r="7720" spans="1:4" x14ac:dyDescent="0.4">
      <c r="A7720">
        <v>4.6760999999999998E-4</v>
      </c>
      <c r="B7720">
        <v>4.8372806870867802</v>
      </c>
      <c r="C7720">
        <v>2.3563270061874899</v>
      </c>
      <c r="D7720">
        <f t="shared" si="120"/>
        <v>2.6306729938125102</v>
      </c>
    </row>
    <row r="7721" spans="1:4" x14ac:dyDescent="0.4">
      <c r="A7721">
        <v>4.6774000000000002E-4</v>
      </c>
      <c r="B7721">
        <v>4.83392290214677</v>
      </c>
      <c r="C7721">
        <v>2.3563270061874899</v>
      </c>
      <c r="D7721">
        <f t="shared" si="120"/>
        <v>2.6306729938125102</v>
      </c>
    </row>
    <row r="7722" spans="1:4" x14ac:dyDescent="0.4">
      <c r="A7722">
        <v>4.6787E-4</v>
      </c>
      <c r="B7722">
        <v>4.8372806870867802</v>
      </c>
      <c r="C7722">
        <v>2.3563270061874899</v>
      </c>
      <c r="D7722">
        <f t="shared" si="120"/>
        <v>2.6306729938125102</v>
      </c>
    </row>
    <row r="7723" spans="1:4" x14ac:dyDescent="0.4">
      <c r="A7723">
        <v>4.6799999999999999E-4</v>
      </c>
      <c r="B7723">
        <v>4.83392290214677</v>
      </c>
      <c r="C7723">
        <v>2.3529527320575498</v>
      </c>
      <c r="D7723">
        <f t="shared" si="120"/>
        <v>2.6340472679424503</v>
      </c>
    </row>
    <row r="7724" spans="1:4" x14ac:dyDescent="0.4">
      <c r="A7724">
        <v>4.6812999999999998E-4</v>
      </c>
      <c r="B7724">
        <v>4.83392290214677</v>
      </c>
      <c r="C7724">
        <v>2.3529527320575498</v>
      </c>
      <c r="D7724">
        <f t="shared" si="120"/>
        <v>2.6340472679424503</v>
      </c>
    </row>
    <row r="7725" spans="1:4" x14ac:dyDescent="0.4">
      <c r="A7725">
        <v>4.6826000000000002E-4</v>
      </c>
      <c r="B7725">
        <v>4.83392290214677</v>
      </c>
      <c r="C7725">
        <v>2.3563270061874899</v>
      </c>
      <c r="D7725">
        <f t="shared" si="120"/>
        <v>2.6306729938125102</v>
      </c>
    </row>
    <row r="7726" spans="1:4" x14ac:dyDescent="0.4">
      <c r="A7726">
        <v>4.6839000000000001E-4</v>
      </c>
      <c r="B7726">
        <v>4.8305651172067599</v>
      </c>
      <c r="C7726">
        <v>2.3563270061874899</v>
      </c>
      <c r="D7726">
        <f t="shared" si="120"/>
        <v>2.6306729938125102</v>
      </c>
    </row>
    <row r="7727" spans="1:4" x14ac:dyDescent="0.4">
      <c r="A7727">
        <v>4.6851999999999999E-4</v>
      </c>
      <c r="B7727">
        <v>4.8372806870867802</v>
      </c>
      <c r="C7727">
        <v>2.3563270061874899</v>
      </c>
      <c r="D7727">
        <f t="shared" si="120"/>
        <v>2.6306729938125102</v>
      </c>
    </row>
    <row r="7728" spans="1:4" x14ac:dyDescent="0.4">
      <c r="A7728">
        <v>4.6864999999999998E-4</v>
      </c>
      <c r="B7728">
        <v>4.8372806870867802</v>
      </c>
      <c r="C7728">
        <v>2.3529527320575498</v>
      </c>
      <c r="D7728">
        <f t="shared" si="120"/>
        <v>2.6340472679424503</v>
      </c>
    </row>
    <row r="7729" spans="1:4" x14ac:dyDescent="0.4">
      <c r="A7729">
        <v>4.6878000000000002E-4</v>
      </c>
      <c r="B7729">
        <v>4.83392290214677</v>
      </c>
      <c r="C7729">
        <v>2.3630755544473701</v>
      </c>
      <c r="D7729">
        <f t="shared" si="120"/>
        <v>2.62392444555263</v>
      </c>
    </row>
    <row r="7730" spans="1:4" x14ac:dyDescent="0.4">
      <c r="A7730">
        <v>4.6891000000000001E-4</v>
      </c>
      <c r="B7730">
        <v>4.8305651172067599</v>
      </c>
      <c r="C7730">
        <v>2.3630755544473701</v>
      </c>
      <c r="D7730">
        <f t="shared" si="120"/>
        <v>2.62392444555263</v>
      </c>
    </row>
    <row r="7731" spans="1:4" x14ac:dyDescent="0.4">
      <c r="A7731">
        <v>4.6904E-4</v>
      </c>
      <c r="B7731">
        <v>4.8406384720268001</v>
      </c>
      <c r="C7731">
        <v>2.35970128031743</v>
      </c>
      <c r="D7731">
        <f t="shared" si="120"/>
        <v>2.6272987196825701</v>
      </c>
    </row>
    <row r="7732" spans="1:4" x14ac:dyDescent="0.4">
      <c r="A7732">
        <v>4.6916999999999998E-4</v>
      </c>
      <c r="B7732">
        <v>4.8372806870867802</v>
      </c>
      <c r="C7732">
        <v>2.35970128031743</v>
      </c>
      <c r="D7732">
        <f t="shared" si="120"/>
        <v>2.6272987196825701</v>
      </c>
    </row>
    <row r="7733" spans="1:4" x14ac:dyDescent="0.4">
      <c r="A7733">
        <v>4.6930000000000002E-4</v>
      </c>
      <c r="B7733">
        <v>4.8372806870867802</v>
      </c>
      <c r="C7733">
        <v>2.3563270061874899</v>
      </c>
      <c r="D7733">
        <f t="shared" si="120"/>
        <v>2.6306729938125102</v>
      </c>
    </row>
    <row r="7734" spans="1:4" x14ac:dyDescent="0.4">
      <c r="A7734">
        <v>4.6943000000000001E-4</v>
      </c>
      <c r="B7734">
        <v>4.8406384720268001</v>
      </c>
      <c r="C7734">
        <v>2.3563270061874899</v>
      </c>
      <c r="D7734">
        <f t="shared" si="120"/>
        <v>2.6306729938125102</v>
      </c>
    </row>
    <row r="7735" spans="1:4" x14ac:dyDescent="0.4">
      <c r="A7735">
        <v>4.6956E-4</v>
      </c>
      <c r="B7735">
        <v>4.8406384720268001</v>
      </c>
      <c r="C7735">
        <v>2.3529527320575498</v>
      </c>
      <c r="D7735">
        <f t="shared" si="120"/>
        <v>2.6340472679424503</v>
      </c>
    </row>
    <row r="7736" spans="1:4" x14ac:dyDescent="0.4">
      <c r="A7736">
        <v>4.6968999999999998E-4</v>
      </c>
      <c r="B7736">
        <v>4.8439962569668102</v>
      </c>
      <c r="C7736">
        <v>2.3529527320575498</v>
      </c>
      <c r="D7736">
        <f t="shared" si="120"/>
        <v>2.6340472679424503</v>
      </c>
    </row>
    <row r="7737" spans="1:4" x14ac:dyDescent="0.4">
      <c r="A7737">
        <v>4.6982000000000002E-4</v>
      </c>
      <c r="B7737">
        <v>4.8439962569668102</v>
      </c>
      <c r="C7737">
        <v>2.3495784579276102</v>
      </c>
      <c r="D7737">
        <f t="shared" si="120"/>
        <v>2.6374215420723899</v>
      </c>
    </row>
    <row r="7738" spans="1:4" x14ac:dyDescent="0.4">
      <c r="A7738">
        <v>4.6995000000000001E-4</v>
      </c>
      <c r="B7738">
        <v>4.8473540419068204</v>
      </c>
      <c r="C7738">
        <v>2.3495784579276102</v>
      </c>
      <c r="D7738">
        <f t="shared" si="120"/>
        <v>2.6374215420723899</v>
      </c>
    </row>
    <row r="7739" spans="1:4" x14ac:dyDescent="0.4">
      <c r="A7739">
        <v>4.7008E-4</v>
      </c>
      <c r="B7739">
        <v>4.8406384720268001</v>
      </c>
      <c r="C7739">
        <v>2.3462041837976599</v>
      </c>
      <c r="D7739">
        <f t="shared" si="120"/>
        <v>2.6407958162023402</v>
      </c>
    </row>
    <row r="7740" spans="1:4" x14ac:dyDescent="0.4">
      <c r="A7740">
        <v>4.7020999999999999E-4</v>
      </c>
      <c r="B7740">
        <v>4.8406384720268001</v>
      </c>
      <c r="C7740">
        <v>2.3462041837976599</v>
      </c>
      <c r="D7740">
        <f t="shared" si="120"/>
        <v>2.6407958162023402</v>
      </c>
    </row>
    <row r="7741" spans="1:4" x14ac:dyDescent="0.4">
      <c r="A7741">
        <v>4.7034000000000003E-4</v>
      </c>
      <c r="B7741">
        <v>4.8406384720268001</v>
      </c>
      <c r="C7741">
        <v>2.3462041837976599</v>
      </c>
      <c r="D7741">
        <f t="shared" si="120"/>
        <v>2.6407958162023402</v>
      </c>
    </row>
    <row r="7742" spans="1:4" x14ac:dyDescent="0.4">
      <c r="A7742">
        <v>4.7047000000000001E-4</v>
      </c>
      <c r="B7742">
        <v>4.8406384720268001</v>
      </c>
      <c r="C7742">
        <v>2.3462041837976599</v>
      </c>
      <c r="D7742">
        <f t="shared" si="120"/>
        <v>2.6407958162023402</v>
      </c>
    </row>
    <row r="7743" spans="1:4" x14ac:dyDescent="0.4">
      <c r="A7743">
        <v>4.706E-4</v>
      </c>
      <c r="B7743">
        <v>4.8439962569668102</v>
      </c>
      <c r="C7743">
        <v>2.3428299096677199</v>
      </c>
      <c r="D7743">
        <f t="shared" si="120"/>
        <v>2.6441700903322802</v>
      </c>
    </row>
    <row r="7744" spans="1:4" x14ac:dyDescent="0.4">
      <c r="A7744">
        <v>4.7072999999999999E-4</v>
      </c>
      <c r="B7744">
        <v>4.8439962569668102</v>
      </c>
      <c r="C7744">
        <v>2.3394556355377798</v>
      </c>
      <c r="D7744">
        <f t="shared" si="120"/>
        <v>2.6475443644622203</v>
      </c>
    </row>
    <row r="7745" spans="1:4" x14ac:dyDescent="0.4">
      <c r="A7745">
        <v>4.7085999999999997E-4</v>
      </c>
      <c r="B7745">
        <v>4.8439962569668102</v>
      </c>
      <c r="C7745">
        <v>2.3495784579276102</v>
      </c>
      <c r="D7745">
        <f t="shared" si="120"/>
        <v>2.6374215420723899</v>
      </c>
    </row>
    <row r="7746" spans="1:4" x14ac:dyDescent="0.4">
      <c r="A7746">
        <v>4.7099000000000002E-4</v>
      </c>
      <c r="B7746">
        <v>4.8540696117868496</v>
      </c>
      <c r="C7746">
        <v>2.3394556355377798</v>
      </c>
      <c r="D7746">
        <f t="shared" si="120"/>
        <v>2.6475443644622203</v>
      </c>
    </row>
    <row r="7747" spans="1:4" x14ac:dyDescent="0.4">
      <c r="A7747">
        <v>4.7112E-4</v>
      </c>
      <c r="B7747">
        <v>4.8473540419068204</v>
      </c>
      <c r="C7747">
        <v>2.3428299096677199</v>
      </c>
      <c r="D7747">
        <f t="shared" si="120"/>
        <v>2.6441700903322802</v>
      </c>
    </row>
    <row r="7748" spans="1:4" x14ac:dyDescent="0.4">
      <c r="A7748">
        <v>4.7124999999999999E-4</v>
      </c>
      <c r="B7748">
        <v>4.8507118268468403</v>
      </c>
      <c r="C7748">
        <v>2.3428299096677199</v>
      </c>
      <c r="D7748">
        <f t="shared" si="120"/>
        <v>2.6441700903322802</v>
      </c>
    </row>
    <row r="7749" spans="1:4" x14ac:dyDescent="0.4">
      <c r="A7749">
        <v>4.7137999999999998E-4</v>
      </c>
      <c r="B7749">
        <v>4.8540696117868496</v>
      </c>
      <c r="C7749">
        <v>2.3428299096677199</v>
      </c>
      <c r="D7749">
        <f t="shared" si="120"/>
        <v>2.6441700903322802</v>
      </c>
    </row>
    <row r="7750" spans="1:4" x14ac:dyDescent="0.4">
      <c r="A7750">
        <v>4.7151000000000002E-4</v>
      </c>
      <c r="B7750">
        <v>4.8607851816668797</v>
      </c>
      <c r="C7750">
        <v>2.3428299096677199</v>
      </c>
      <c r="D7750">
        <f t="shared" si="120"/>
        <v>2.6441700903322802</v>
      </c>
    </row>
    <row r="7751" spans="1:4" x14ac:dyDescent="0.4">
      <c r="A7751">
        <v>4.7164E-4</v>
      </c>
      <c r="B7751">
        <v>4.8607851816668797</v>
      </c>
      <c r="C7751">
        <v>2.3428299096677199</v>
      </c>
      <c r="D7751">
        <f t="shared" si="120"/>
        <v>2.6441700903322802</v>
      </c>
    </row>
    <row r="7752" spans="1:4" x14ac:dyDescent="0.4">
      <c r="A7752">
        <v>4.7176999999999999E-4</v>
      </c>
      <c r="B7752">
        <v>4.8607851816668797</v>
      </c>
      <c r="C7752">
        <v>2.3428299096677199</v>
      </c>
      <c r="D7752">
        <f t="shared" si="120"/>
        <v>2.6441700903322802</v>
      </c>
    </row>
    <row r="7753" spans="1:4" x14ac:dyDescent="0.4">
      <c r="A7753">
        <v>4.7189999999999998E-4</v>
      </c>
      <c r="B7753">
        <v>4.8574273967268704</v>
      </c>
      <c r="C7753">
        <v>2.3360813614078402</v>
      </c>
      <c r="D7753">
        <f t="shared" si="120"/>
        <v>2.6509186385921599</v>
      </c>
    </row>
    <row r="7754" spans="1:4" x14ac:dyDescent="0.4">
      <c r="A7754">
        <v>4.7203000000000002E-4</v>
      </c>
      <c r="B7754">
        <v>4.8607851816668797</v>
      </c>
      <c r="C7754">
        <v>2.3327070872779001</v>
      </c>
      <c r="D7754">
        <f t="shared" si="120"/>
        <v>2.6542929127221</v>
      </c>
    </row>
    <row r="7755" spans="1:4" x14ac:dyDescent="0.4">
      <c r="A7755">
        <v>4.7216000000000001E-4</v>
      </c>
      <c r="B7755">
        <v>4.8641429666068898</v>
      </c>
      <c r="C7755">
        <v>2.3360813614078402</v>
      </c>
      <c r="D7755">
        <f t="shared" si="120"/>
        <v>2.6509186385921599</v>
      </c>
    </row>
    <row r="7756" spans="1:4" x14ac:dyDescent="0.4">
      <c r="A7756">
        <v>4.7228999999999999E-4</v>
      </c>
      <c r="B7756">
        <v>4.8641429666068898</v>
      </c>
      <c r="C7756">
        <v>2.3360813614078402</v>
      </c>
      <c r="D7756">
        <f t="shared" si="120"/>
        <v>2.6509186385921599</v>
      </c>
    </row>
    <row r="7757" spans="1:4" x14ac:dyDescent="0.4">
      <c r="A7757">
        <v>4.7241999999999998E-4</v>
      </c>
      <c r="B7757">
        <v>4.8641429666068898</v>
      </c>
      <c r="C7757">
        <v>2.3327070872779001</v>
      </c>
      <c r="D7757">
        <f t="shared" si="120"/>
        <v>2.6542929127221</v>
      </c>
    </row>
    <row r="7758" spans="1:4" x14ac:dyDescent="0.4">
      <c r="A7758">
        <v>4.7255000000000002E-4</v>
      </c>
      <c r="B7758">
        <v>4.8708585364869199</v>
      </c>
      <c r="C7758">
        <v>2.3327070872779001</v>
      </c>
      <c r="D7758">
        <f t="shared" si="120"/>
        <v>2.6542929127221</v>
      </c>
    </row>
    <row r="7759" spans="1:4" x14ac:dyDescent="0.4">
      <c r="A7759">
        <v>4.7268000000000001E-4</v>
      </c>
      <c r="B7759">
        <v>4.8675007515469098</v>
      </c>
      <c r="C7759">
        <v>2.3360813614078402</v>
      </c>
      <c r="D7759">
        <f t="shared" si="120"/>
        <v>2.6509186385921599</v>
      </c>
    </row>
    <row r="7760" spans="1:4" x14ac:dyDescent="0.4">
      <c r="A7760">
        <v>4.7280999999999999E-4</v>
      </c>
      <c r="B7760">
        <v>4.8641429666068898</v>
      </c>
      <c r="C7760">
        <v>2.3327070872779001</v>
      </c>
      <c r="D7760">
        <f t="shared" si="120"/>
        <v>2.6542929127221</v>
      </c>
    </row>
    <row r="7761" spans="1:4" x14ac:dyDescent="0.4">
      <c r="A7761">
        <v>4.7293999999999998E-4</v>
      </c>
      <c r="B7761">
        <v>4.8641429666068898</v>
      </c>
      <c r="C7761">
        <v>2.32933281314796</v>
      </c>
      <c r="D7761">
        <f t="shared" si="120"/>
        <v>2.6576671868520401</v>
      </c>
    </row>
    <row r="7762" spans="1:4" x14ac:dyDescent="0.4">
      <c r="A7762">
        <v>4.7307000000000002E-4</v>
      </c>
      <c r="B7762">
        <v>4.8641429666068898</v>
      </c>
      <c r="C7762">
        <v>2.32933281314796</v>
      </c>
      <c r="D7762">
        <f t="shared" si="120"/>
        <v>2.6576671868520401</v>
      </c>
    </row>
    <row r="7763" spans="1:4" x14ac:dyDescent="0.4">
      <c r="A7763">
        <v>4.7320000000000001E-4</v>
      </c>
      <c r="B7763">
        <v>4.8675007515469098</v>
      </c>
      <c r="C7763">
        <v>2.32933281314796</v>
      </c>
      <c r="D7763">
        <f t="shared" si="120"/>
        <v>2.6576671868520401</v>
      </c>
    </row>
    <row r="7764" spans="1:4" x14ac:dyDescent="0.4">
      <c r="A7764">
        <v>4.7333E-4</v>
      </c>
      <c r="B7764">
        <v>4.8708585364869199</v>
      </c>
      <c r="C7764">
        <v>2.32933281314796</v>
      </c>
      <c r="D7764">
        <f t="shared" si="120"/>
        <v>2.6576671868520401</v>
      </c>
    </row>
    <row r="7765" spans="1:4" x14ac:dyDescent="0.4">
      <c r="A7765">
        <v>4.7345999999999998E-4</v>
      </c>
      <c r="B7765">
        <v>4.8675007515469098</v>
      </c>
      <c r="C7765">
        <v>2.3327070872779001</v>
      </c>
      <c r="D7765">
        <f t="shared" si="120"/>
        <v>2.6542929127221</v>
      </c>
    </row>
    <row r="7766" spans="1:4" x14ac:dyDescent="0.4">
      <c r="A7766">
        <v>4.7359000000000002E-4</v>
      </c>
      <c r="B7766">
        <v>4.8641429666068898</v>
      </c>
      <c r="C7766">
        <v>2.32933281314796</v>
      </c>
      <c r="D7766">
        <f t="shared" si="120"/>
        <v>2.6576671868520401</v>
      </c>
    </row>
    <row r="7767" spans="1:4" x14ac:dyDescent="0.4">
      <c r="A7767">
        <v>4.7372000000000001E-4</v>
      </c>
      <c r="B7767">
        <v>4.8641429666068898</v>
      </c>
      <c r="C7767">
        <v>2.3327070872779001</v>
      </c>
      <c r="D7767">
        <f t="shared" si="120"/>
        <v>2.6542929127221</v>
      </c>
    </row>
    <row r="7768" spans="1:4" x14ac:dyDescent="0.4">
      <c r="A7768">
        <v>4.7385E-4</v>
      </c>
      <c r="B7768">
        <v>4.8641429666068898</v>
      </c>
      <c r="C7768">
        <v>2.3327070872779001</v>
      </c>
      <c r="D7768">
        <f t="shared" si="120"/>
        <v>2.6542929127221</v>
      </c>
    </row>
    <row r="7769" spans="1:4" x14ac:dyDescent="0.4">
      <c r="A7769">
        <v>4.7397999999999999E-4</v>
      </c>
      <c r="B7769">
        <v>4.8675007515469098</v>
      </c>
      <c r="C7769">
        <v>2.32933281314796</v>
      </c>
      <c r="D7769">
        <f t="shared" si="120"/>
        <v>2.6576671868520401</v>
      </c>
    </row>
    <row r="7770" spans="1:4" x14ac:dyDescent="0.4">
      <c r="A7770">
        <v>4.7411000000000003E-4</v>
      </c>
      <c r="B7770">
        <v>4.8675007515469098</v>
      </c>
      <c r="C7770">
        <v>2.3327070872779001</v>
      </c>
      <c r="D7770">
        <f t="shared" si="120"/>
        <v>2.6542929127221</v>
      </c>
    </row>
    <row r="7771" spans="1:4" x14ac:dyDescent="0.4">
      <c r="A7771">
        <v>4.7424000000000001E-4</v>
      </c>
      <c r="B7771">
        <v>4.8675007515469098</v>
      </c>
      <c r="C7771">
        <v>2.32933281314796</v>
      </c>
      <c r="D7771">
        <f t="shared" si="120"/>
        <v>2.6576671868520401</v>
      </c>
    </row>
    <row r="7772" spans="1:4" x14ac:dyDescent="0.4">
      <c r="A7772">
        <v>4.7437E-4</v>
      </c>
      <c r="B7772">
        <v>4.8742163214269301</v>
      </c>
      <c r="C7772">
        <v>2.3327070872779001</v>
      </c>
      <c r="D7772">
        <f t="shared" si="120"/>
        <v>2.6542929127221</v>
      </c>
    </row>
    <row r="7773" spans="1:4" x14ac:dyDescent="0.4">
      <c r="A7773">
        <v>4.7449999999999999E-4</v>
      </c>
      <c r="B7773">
        <v>4.8675007515469098</v>
      </c>
      <c r="C7773">
        <v>2.32933281314796</v>
      </c>
      <c r="D7773">
        <f t="shared" ref="D7773:D7836" si="121">($B$26-C7773)</f>
        <v>2.6576671868520401</v>
      </c>
    </row>
    <row r="7774" spans="1:4" x14ac:dyDescent="0.4">
      <c r="A7774">
        <v>4.7462999999999997E-4</v>
      </c>
      <c r="B7774">
        <v>4.8708585364869199</v>
      </c>
      <c r="C7774">
        <v>2.32933281314796</v>
      </c>
      <c r="D7774">
        <f t="shared" si="121"/>
        <v>2.6576671868520401</v>
      </c>
    </row>
    <row r="7775" spans="1:4" x14ac:dyDescent="0.4">
      <c r="A7775">
        <v>4.7476000000000001E-4</v>
      </c>
      <c r="B7775">
        <v>4.8708585364869199</v>
      </c>
      <c r="C7775">
        <v>2.32595853901802</v>
      </c>
      <c r="D7775">
        <f t="shared" si="121"/>
        <v>2.6610414609819801</v>
      </c>
    </row>
    <row r="7776" spans="1:4" x14ac:dyDescent="0.4">
      <c r="A7776">
        <v>4.7489E-4</v>
      </c>
      <c r="B7776">
        <v>4.8675007515469098</v>
      </c>
      <c r="C7776">
        <v>2.32595853901802</v>
      </c>
      <c r="D7776">
        <f t="shared" si="121"/>
        <v>2.6610414609819801</v>
      </c>
    </row>
    <row r="7777" spans="1:4" x14ac:dyDescent="0.4">
      <c r="A7777">
        <v>4.7501999999999999E-4</v>
      </c>
      <c r="B7777">
        <v>4.8708585364869199</v>
      </c>
      <c r="C7777">
        <v>2.32933281314796</v>
      </c>
      <c r="D7777">
        <f t="shared" si="121"/>
        <v>2.6576671868520401</v>
      </c>
    </row>
    <row r="7778" spans="1:4" x14ac:dyDescent="0.4">
      <c r="A7778">
        <v>4.7514999999999998E-4</v>
      </c>
      <c r="B7778">
        <v>4.8708585364869199</v>
      </c>
      <c r="C7778">
        <v>2.32933281314796</v>
      </c>
      <c r="D7778">
        <f t="shared" si="121"/>
        <v>2.6576671868520401</v>
      </c>
    </row>
    <row r="7779" spans="1:4" x14ac:dyDescent="0.4">
      <c r="A7779">
        <v>4.7528000000000002E-4</v>
      </c>
      <c r="B7779">
        <v>4.8708585364869199</v>
      </c>
      <c r="C7779">
        <v>2.3327070872779001</v>
      </c>
      <c r="D7779">
        <f t="shared" si="121"/>
        <v>2.6542929127221</v>
      </c>
    </row>
    <row r="7780" spans="1:4" x14ac:dyDescent="0.4">
      <c r="A7780">
        <v>4.7541E-4</v>
      </c>
      <c r="B7780">
        <v>4.87757410636695</v>
      </c>
      <c r="C7780">
        <v>2.32595853901802</v>
      </c>
      <c r="D7780">
        <f t="shared" si="121"/>
        <v>2.6610414609819801</v>
      </c>
    </row>
    <row r="7781" spans="1:4" x14ac:dyDescent="0.4">
      <c r="A7781">
        <v>4.7553999999999999E-4</v>
      </c>
      <c r="B7781">
        <v>4.87757410636695</v>
      </c>
      <c r="C7781">
        <v>2.32595853901802</v>
      </c>
      <c r="D7781">
        <f t="shared" si="121"/>
        <v>2.6610414609819801</v>
      </c>
    </row>
    <row r="7782" spans="1:4" x14ac:dyDescent="0.4">
      <c r="A7782">
        <v>4.7566999999999998E-4</v>
      </c>
      <c r="B7782">
        <v>4.8809318913069601</v>
      </c>
      <c r="C7782">
        <v>2.3192099907581398</v>
      </c>
      <c r="D7782">
        <f t="shared" si="121"/>
        <v>2.6677900092418603</v>
      </c>
    </row>
    <row r="7783" spans="1:4" x14ac:dyDescent="0.4">
      <c r="A7783">
        <v>4.7580000000000002E-4</v>
      </c>
      <c r="B7783">
        <v>4.8809318913069601</v>
      </c>
      <c r="C7783">
        <v>2.3192099907581398</v>
      </c>
      <c r="D7783">
        <f t="shared" si="121"/>
        <v>2.6677900092418603</v>
      </c>
    </row>
    <row r="7784" spans="1:4" x14ac:dyDescent="0.4">
      <c r="A7784">
        <v>4.7593000000000001E-4</v>
      </c>
      <c r="B7784">
        <v>4.8809318913069601</v>
      </c>
      <c r="C7784">
        <v>2.3158357166282002</v>
      </c>
      <c r="D7784">
        <f t="shared" si="121"/>
        <v>2.6711642833717999</v>
      </c>
    </row>
    <row r="7785" spans="1:4" x14ac:dyDescent="0.4">
      <c r="A7785">
        <v>4.7605999999999999E-4</v>
      </c>
      <c r="B7785">
        <v>4.8809318913069601</v>
      </c>
      <c r="C7785">
        <v>2.3158357166282002</v>
      </c>
      <c r="D7785">
        <f t="shared" si="121"/>
        <v>2.6711642833717999</v>
      </c>
    </row>
    <row r="7786" spans="1:4" x14ac:dyDescent="0.4">
      <c r="A7786">
        <v>4.7618999999999998E-4</v>
      </c>
      <c r="B7786">
        <v>4.8876474611869902</v>
      </c>
      <c r="C7786">
        <v>2.3158357166282002</v>
      </c>
      <c r="D7786">
        <f t="shared" si="121"/>
        <v>2.6711642833717999</v>
      </c>
    </row>
    <row r="7787" spans="1:4" x14ac:dyDescent="0.4">
      <c r="A7787">
        <v>4.7632000000000002E-4</v>
      </c>
      <c r="B7787">
        <v>4.8842896762469703</v>
      </c>
      <c r="C7787">
        <v>2.3124614424982499</v>
      </c>
      <c r="D7787">
        <f t="shared" si="121"/>
        <v>2.6745385575017502</v>
      </c>
    </row>
    <row r="7788" spans="1:4" x14ac:dyDescent="0.4">
      <c r="A7788">
        <v>4.7645000000000001E-4</v>
      </c>
      <c r="B7788">
        <v>4.8876474611869902</v>
      </c>
      <c r="C7788">
        <v>2.3158357166282002</v>
      </c>
      <c r="D7788">
        <f t="shared" si="121"/>
        <v>2.6711642833717999</v>
      </c>
    </row>
    <row r="7789" spans="1:4" x14ac:dyDescent="0.4">
      <c r="A7789">
        <v>4.7657999999999999E-4</v>
      </c>
      <c r="B7789">
        <v>4.8842896762469703</v>
      </c>
      <c r="C7789">
        <v>2.3192099907581398</v>
      </c>
      <c r="D7789">
        <f t="shared" si="121"/>
        <v>2.6677900092418603</v>
      </c>
    </row>
    <row r="7790" spans="1:4" x14ac:dyDescent="0.4">
      <c r="A7790">
        <v>4.7670999999999998E-4</v>
      </c>
      <c r="B7790">
        <v>4.8876474611869902</v>
      </c>
      <c r="C7790">
        <v>2.3225842648880799</v>
      </c>
      <c r="D7790">
        <f t="shared" si="121"/>
        <v>2.6644157351119202</v>
      </c>
    </row>
    <row r="7791" spans="1:4" x14ac:dyDescent="0.4">
      <c r="A7791">
        <v>4.7684000000000002E-4</v>
      </c>
      <c r="B7791">
        <v>4.8842896762469703</v>
      </c>
      <c r="C7791">
        <v>2.3192099907581398</v>
      </c>
      <c r="D7791">
        <f t="shared" si="121"/>
        <v>2.6677900092418603</v>
      </c>
    </row>
    <row r="7792" spans="1:4" x14ac:dyDescent="0.4">
      <c r="A7792">
        <v>4.7697000000000001E-4</v>
      </c>
      <c r="B7792">
        <v>4.8876474611869902</v>
      </c>
      <c r="C7792">
        <v>2.3124614424982499</v>
      </c>
      <c r="D7792">
        <f t="shared" si="121"/>
        <v>2.6745385575017502</v>
      </c>
    </row>
    <row r="7793" spans="1:4" x14ac:dyDescent="0.4">
      <c r="A7793">
        <v>4.771E-4</v>
      </c>
      <c r="B7793">
        <v>4.8876474611869902</v>
      </c>
      <c r="C7793">
        <v>2.3158357166282002</v>
      </c>
      <c r="D7793">
        <f t="shared" si="121"/>
        <v>2.6711642833717999</v>
      </c>
    </row>
    <row r="7794" spans="1:4" x14ac:dyDescent="0.4">
      <c r="A7794">
        <v>4.7722999999999998E-4</v>
      </c>
      <c r="B7794">
        <v>4.8876474611869902</v>
      </c>
      <c r="C7794">
        <v>2.3090871683683099</v>
      </c>
      <c r="D7794">
        <f t="shared" si="121"/>
        <v>2.6779128316316902</v>
      </c>
    </row>
    <row r="7795" spans="1:4" x14ac:dyDescent="0.4">
      <c r="A7795">
        <v>4.7736000000000002E-4</v>
      </c>
      <c r="B7795">
        <v>4.8842896762469703</v>
      </c>
      <c r="C7795">
        <v>2.3124614424982499</v>
      </c>
      <c r="D7795">
        <f t="shared" si="121"/>
        <v>2.6745385575017502</v>
      </c>
    </row>
    <row r="7796" spans="1:4" x14ac:dyDescent="0.4">
      <c r="A7796">
        <v>4.7749000000000001E-4</v>
      </c>
      <c r="B7796">
        <v>4.8910052461270004</v>
      </c>
      <c r="C7796">
        <v>2.3124614424982499</v>
      </c>
      <c r="D7796">
        <f t="shared" si="121"/>
        <v>2.6745385575017502</v>
      </c>
    </row>
    <row r="7797" spans="1:4" x14ac:dyDescent="0.4">
      <c r="A7797">
        <v>4.7762E-4</v>
      </c>
      <c r="B7797">
        <v>4.8809318913069601</v>
      </c>
      <c r="C7797">
        <v>2.3124614424982499</v>
      </c>
      <c r="D7797">
        <f t="shared" si="121"/>
        <v>2.6745385575017502</v>
      </c>
    </row>
    <row r="7798" spans="1:4" x14ac:dyDescent="0.4">
      <c r="A7798">
        <v>4.7774999999999998E-4</v>
      </c>
      <c r="B7798">
        <v>4.8910052461270004</v>
      </c>
      <c r="C7798">
        <v>2.3124614424982499</v>
      </c>
      <c r="D7798">
        <f t="shared" si="121"/>
        <v>2.6745385575017502</v>
      </c>
    </row>
    <row r="7799" spans="1:4" x14ac:dyDescent="0.4">
      <c r="A7799">
        <v>4.7788000000000003E-4</v>
      </c>
      <c r="B7799">
        <v>4.8876474611869902</v>
      </c>
      <c r="C7799">
        <v>2.3124614424982499</v>
      </c>
      <c r="D7799">
        <f t="shared" si="121"/>
        <v>2.6745385575017502</v>
      </c>
    </row>
    <row r="7800" spans="1:4" x14ac:dyDescent="0.4">
      <c r="A7800">
        <v>4.7801000000000001E-4</v>
      </c>
      <c r="B7800">
        <v>4.8910052461270004</v>
      </c>
      <c r="C7800">
        <v>2.3124614424982499</v>
      </c>
      <c r="D7800">
        <f t="shared" si="121"/>
        <v>2.6745385575017502</v>
      </c>
    </row>
    <row r="7801" spans="1:4" x14ac:dyDescent="0.4">
      <c r="A7801">
        <v>4.7814E-4</v>
      </c>
      <c r="B7801">
        <v>4.8876474611869902</v>
      </c>
      <c r="C7801">
        <v>2.3124614424982499</v>
      </c>
      <c r="D7801">
        <f t="shared" si="121"/>
        <v>2.6745385575017502</v>
      </c>
    </row>
    <row r="7802" spans="1:4" x14ac:dyDescent="0.4">
      <c r="A7802">
        <v>4.7826999999999999E-4</v>
      </c>
      <c r="B7802">
        <v>4.8876474611869902</v>
      </c>
      <c r="C7802">
        <v>2.3124614424982499</v>
      </c>
      <c r="D7802">
        <f t="shared" si="121"/>
        <v>2.6745385575017502</v>
      </c>
    </row>
    <row r="7803" spans="1:4" x14ac:dyDescent="0.4">
      <c r="A7803">
        <v>4.7839999999999997E-4</v>
      </c>
      <c r="B7803">
        <v>4.8876474611869902</v>
      </c>
      <c r="C7803">
        <v>2.3090871683683099</v>
      </c>
      <c r="D7803">
        <f t="shared" si="121"/>
        <v>2.6779128316316902</v>
      </c>
    </row>
    <row r="7804" spans="1:4" x14ac:dyDescent="0.4">
      <c r="A7804">
        <v>4.7853000000000001E-4</v>
      </c>
      <c r="B7804">
        <v>4.8876474611869902</v>
      </c>
      <c r="C7804">
        <v>2.3090871683683099</v>
      </c>
      <c r="D7804">
        <f t="shared" si="121"/>
        <v>2.6779128316316902</v>
      </c>
    </row>
    <row r="7805" spans="1:4" x14ac:dyDescent="0.4">
      <c r="A7805">
        <v>4.7866E-4</v>
      </c>
      <c r="B7805">
        <v>4.8876474611869902</v>
      </c>
      <c r="C7805">
        <v>2.3090871683683099</v>
      </c>
      <c r="D7805">
        <f t="shared" si="121"/>
        <v>2.6779128316316902</v>
      </c>
    </row>
    <row r="7806" spans="1:4" x14ac:dyDescent="0.4">
      <c r="A7806">
        <v>4.7878999999999999E-4</v>
      </c>
      <c r="B7806">
        <v>4.8842896762469703</v>
      </c>
      <c r="C7806">
        <v>2.3090871683683099</v>
      </c>
      <c r="D7806">
        <f t="shared" si="121"/>
        <v>2.6779128316316902</v>
      </c>
    </row>
    <row r="7807" spans="1:4" x14ac:dyDescent="0.4">
      <c r="A7807">
        <v>4.7891999999999998E-4</v>
      </c>
      <c r="B7807">
        <v>4.8876474611869902</v>
      </c>
      <c r="C7807">
        <v>2.3090871683683099</v>
      </c>
      <c r="D7807">
        <f t="shared" si="121"/>
        <v>2.6779128316316902</v>
      </c>
    </row>
    <row r="7808" spans="1:4" x14ac:dyDescent="0.4">
      <c r="A7808">
        <v>4.7905000000000002E-4</v>
      </c>
      <c r="B7808">
        <v>4.8943630310670203</v>
      </c>
      <c r="C7808">
        <v>2.3124614424982499</v>
      </c>
      <c r="D7808">
        <f t="shared" si="121"/>
        <v>2.6745385575017502</v>
      </c>
    </row>
    <row r="7809" spans="1:4" x14ac:dyDescent="0.4">
      <c r="A7809">
        <v>4.7918E-4</v>
      </c>
      <c r="B7809">
        <v>4.8943630310670203</v>
      </c>
      <c r="C7809">
        <v>2.3090871683683099</v>
      </c>
      <c r="D7809">
        <f t="shared" si="121"/>
        <v>2.6779128316316902</v>
      </c>
    </row>
    <row r="7810" spans="1:4" x14ac:dyDescent="0.4">
      <c r="A7810">
        <v>4.7930999999999999E-4</v>
      </c>
      <c r="B7810">
        <v>4.8910052461270004</v>
      </c>
      <c r="C7810">
        <v>2.3090871683683099</v>
      </c>
      <c r="D7810">
        <f t="shared" si="121"/>
        <v>2.6779128316316902</v>
      </c>
    </row>
    <row r="7811" spans="1:4" x14ac:dyDescent="0.4">
      <c r="A7811">
        <v>4.7943999999999998E-4</v>
      </c>
      <c r="B7811">
        <v>4.8977208160070296</v>
      </c>
      <c r="C7811">
        <v>2.3023386201084302</v>
      </c>
      <c r="D7811">
        <f t="shared" si="121"/>
        <v>2.6846613798915699</v>
      </c>
    </row>
    <row r="7812" spans="1:4" x14ac:dyDescent="0.4">
      <c r="A7812">
        <v>4.7957000000000002E-4</v>
      </c>
      <c r="B7812">
        <v>4.8943630310670203</v>
      </c>
      <c r="C7812">
        <v>2.3023386201084302</v>
      </c>
      <c r="D7812">
        <f t="shared" si="121"/>
        <v>2.6846613798915699</v>
      </c>
    </row>
    <row r="7813" spans="1:4" x14ac:dyDescent="0.4">
      <c r="A7813">
        <v>4.797E-4</v>
      </c>
      <c r="B7813">
        <v>4.8977208160070296</v>
      </c>
      <c r="C7813">
        <v>2.3090871683683099</v>
      </c>
      <c r="D7813">
        <f t="shared" si="121"/>
        <v>2.6779128316316902</v>
      </c>
    </row>
    <row r="7814" spans="1:4" x14ac:dyDescent="0.4">
      <c r="A7814">
        <v>4.7982999999999999E-4</v>
      </c>
      <c r="B7814">
        <v>4.8977208160070296</v>
      </c>
      <c r="C7814">
        <v>2.3057128942383698</v>
      </c>
      <c r="D7814">
        <f t="shared" si="121"/>
        <v>2.6812871057616303</v>
      </c>
    </row>
    <row r="7815" spans="1:4" x14ac:dyDescent="0.4">
      <c r="A7815">
        <v>4.7995999999999998E-4</v>
      </c>
      <c r="B7815">
        <v>4.9010786009470397</v>
      </c>
      <c r="C7815">
        <v>2.3057128942383698</v>
      </c>
      <c r="D7815">
        <f t="shared" si="121"/>
        <v>2.6812871057616303</v>
      </c>
    </row>
    <row r="7816" spans="1:4" x14ac:dyDescent="0.4">
      <c r="A7816">
        <v>4.8009000000000002E-4</v>
      </c>
      <c r="B7816">
        <v>4.8977208160070296</v>
      </c>
      <c r="C7816">
        <v>2.3057128942383698</v>
      </c>
      <c r="D7816">
        <f t="shared" si="121"/>
        <v>2.6812871057616303</v>
      </c>
    </row>
    <row r="7817" spans="1:4" x14ac:dyDescent="0.4">
      <c r="A7817">
        <v>4.8022000000000001E-4</v>
      </c>
      <c r="B7817">
        <v>4.8977208160070296</v>
      </c>
      <c r="C7817">
        <v>2.3023386201084302</v>
      </c>
      <c r="D7817">
        <f t="shared" si="121"/>
        <v>2.6846613798915699</v>
      </c>
    </row>
    <row r="7818" spans="1:4" x14ac:dyDescent="0.4">
      <c r="A7818">
        <v>4.8034999999999999E-4</v>
      </c>
      <c r="B7818">
        <v>4.9044363858870597</v>
      </c>
      <c r="C7818">
        <v>2.3057128942383698</v>
      </c>
      <c r="D7818">
        <f t="shared" si="121"/>
        <v>2.6812871057616303</v>
      </c>
    </row>
    <row r="7819" spans="1:4" x14ac:dyDescent="0.4">
      <c r="A7819">
        <v>4.8047999999999998E-4</v>
      </c>
      <c r="B7819">
        <v>4.8977208160070296</v>
      </c>
      <c r="C7819">
        <v>2.3023386201084302</v>
      </c>
      <c r="D7819">
        <f t="shared" si="121"/>
        <v>2.6846613798915699</v>
      </c>
    </row>
    <row r="7820" spans="1:4" x14ac:dyDescent="0.4">
      <c r="A7820">
        <v>4.8061000000000002E-4</v>
      </c>
      <c r="B7820">
        <v>4.9010786009470397</v>
      </c>
      <c r="C7820">
        <v>2.2989643459784901</v>
      </c>
      <c r="D7820">
        <f t="shared" si="121"/>
        <v>2.68803565402151</v>
      </c>
    </row>
    <row r="7821" spans="1:4" x14ac:dyDescent="0.4">
      <c r="A7821">
        <v>4.8074000000000001E-4</v>
      </c>
      <c r="B7821">
        <v>4.8977208160070296</v>
      </c>
      <c r="C7821">
        <v>2.29559007184855</v>
      </c>
      <c r="D7821">
        <f t="shared" si="121"/>
        <v>2.6914099281514501</v>
      </c>
    </row>
    <row r="7822" spans="1:4" x14ac:dyDescent="0.4">
      <c r="A7822">
        <v>4.8087E-4</v>
      </c>
      <c r="B7822">
        <v>4.9044363858870597</v>
      </c>
      <c r="C7822">
        <v>2.2989643459784901</v>
      </c>
      <c r="D7822">
        <f t="shared" si="121"/>
        <v>2.68803565402151</v>
      </c>
    </row>
    <row r="7823" spans="1:4" x14ac:dyDescent="0.4">
      <c r="A7823">
        <v>4.8099999999999998E-4</v>
      </c>
      <c r="B7823">
        <v>4.9010786009470397</v>
      </c>
      <c r="C7823">
        <v>2.2989643459784901</v>
      </c>
      <c r="D7823">
        <f t="shared" si="121"/>
        <v>2.68803565402151</v>
      </c>
    </row>
    <row r="7824" spans="1:4" x14ac:dyDescent="0.4">
      <c r="A7824">
        <v>4.8113000000000002E-4</v>
      </c>
      <c r="B7824">
        <v>4.9010786009470397</v>
      </c>
      <c r="C7824">
        <v>2.29559007184855</v>
      </c>
      <c r="D7824">
        <f t="shared" si="121"/>
        <v>2.6914099281514501</v>
      </c>
    </row>
    <row r="7825" spans="1:4" x14ac:dyDescent="0.4">
      <c r="A7825">
        <v>4.8126000000000001E-4</v>
      </c>
      <c r="B7825">
        <v>4.9145097407070999</v>
      </c>
      <c r="C7825">
        <v>2.2922157977186099</v>
      </c>
      <c r="D7825">
        <f t="shared" si="121"/>
        <v>2.6947842022813902</v>
      </c>
    </row>
    <row r="7826" spans="1:4" x14ac:dyDescent="0.4">
      <c r="A7826">
        <v>4.8139E-4</v>
      </c>
      <c r="B7826">
        <v>4.9077941708270698</v>
      </c>
      <c r="C7826">
        <v>2.29559007184855</v>
      </c>
      <c r="D7826">
        <f t="shared" si="121"/>
        <v>2.6914099281514501</v>
      </c>
    </row>
    <row r="7827" spans="1:4" x14ac:dyDescent="0.4">
      <c r="A7827">
        <v>4.8151999999999998E-4</v>
      </c>
      <c r="B7827">
        <v>4.8977208160070296</v>
      </c>
      <c r="C7827">
        <v>2.29559007184855</v>
      </c>
      <c r="D7827">
        <f t="shared" si="121"/>
        <v>2.6914099281514501</v>
      </c>
    </row>
    <row r="7828" spans="1:4" x14ac:dyDescent="0.4">
      <c r="A7828">
        <v>4.8165000000000003E-4</v>
      </c>
      <c r="B7828">
        <v>4.9010786009470397</v>
      </c>
      <c r="C7828">
        <v>2.29559007184855</v>
      </c>
      <c r="D7828">
        <f t="shared" si="121"/>
        <v>2.6914099281514501</v>
      </c>
    </row>
    <row r="7829" spans="1:4" x14ac:dyDescent="0.4">
      <c r="A7829">
        <v>4.8178000000000001E-4</v>
      </c>
      <c r="B7829">
        <v>4.9077941708270698</v>
      </c>
      <c r="C7829">
        <v>2.2888415235886699</v>
      </c>
      <c r="D7829">
        <f t="shared" si="121"/>
        <v>2.6981584764113302</v>
      </c>
    </row>
    <row r="7830" spans="1:4" x14ac:dyDescent="0.4">
      <c r="A7830">
        <v>4.8191E-4</v>
      </c>
      <c r="B7830">
        <v>4.91115195576708</v>
      </c>
      <c r="C7830">
        <v>2.29559007184855</v>
      </c>
      <c r="D7830">
        <f t="shared" si="121"/>
        <v>2.6914099281514501</v>
      </c>
    </row>
    <row r="7831" spans="1:4" x14ac:dyDescent="0.4">
      <c r="A7831">
        <v>4.8203999999999999E-4</v>
      </c>
      <c r="B7831">
        <v>4.9145097407070999</v>
      </c>
      <c r="C7831">
        <v>2.2854672494587298</v>
      </c>
      <c r="D7831">
        <f t="shared" si="121"/>
        <v>2.7015327505412703</v>
      </c>
    </row>
    <row r="7832" spans="1:4" x14ac:dyDescent="0.4">
      <c r="A7832">
        <v>4.8217000000000003E-4</v>
      </c>
      <c r="B7832">
        <v>4.9145097407070999</v>
      </c>
      <c r="C7832">
        <v>2.2854672494587298</v>
      </c>
      <c r="D7832">
        <f t="shared" si="121"/>
        <v>2.7015327505412703</v>
      </c>
    </row>
    <row r="7833" spans="1:4" x14ac:dyDescent="0.4">
      <c r="A7833">
        <v>4.8230000000000001E-4</v>
      </c>
      <c r="B7833">
        <v>4.91115195576708</v>
      </c>
      <c r="C7833">
        <v>2.2888415235886699</v>
      </c>
      <c r="D7833">
        <f t="shared" si="121"/>
        <v>2.6981584764113302</v>
      </c>
    </row>
    <row r="7834" spans="1:4" x14ac:dyDescent="0.4">
      <c r="A7834">
        <v>4.8243E-4</v>
      </c>
      <c r="B7834">
        <v>4.91786752564711</v>
      </c>
      <c r="C7834">
        <v>2.2820929753287902</v>
      </c>
      <c r="D7834">
        <f t="shared" si="121"/>
        <v>2.7049070246712099</v>
      </c>
    </row>
    <row r="7835" spans="1:4" x14ac:dyDescent="0.4">
      <c r="A7835">
        <v>4.8255999999999999E-4</v>
      </c>
      <c r="B7835">
        <v>4.9145097407070999</v>
      </c>
      <c r="C7835">
        <v>2.2854672494587298</v>
      </c>
      <c r="D7835">
        <f t="shared" si="121"/>
        <v>2.7015327505412703</v>
      </c>
    </row>
    <row r="7836" spans="1:4" x14ac:dyDescent="0.4">
      <c r="A7836">
        <v>4.8268999999999997E-4</v>
      </c>
      <c r="B7836">
        <v>4.9145097407070999</v>
      </c>
      <c r="C7836">
        <v>2.2888415235886699</v>
      </c>
      <c r="D7836">
        <f t="shared" si="121"/>
        <v>2.6981584764113302</v>
      </c>
    </row>
    <row r="7837" spans="1:4" x14ac:dyDescent="0.4">
      <c r="A7837">
        <v>4.8282000000000002E-4</v>
      </c>
      <c r="B7837">
        <v>4.9145097407070999</v>
      </c>
      <c r="C7837">
        <v>2.2854672494587298</v>
      </c>
      <c r="D7837">
        <f t="shared" ref="D7837:D7900" si="122">($B$26-C7837)</f>
        <v>2.7015327505412703</v>
      </c>
    </row>
    <row r="7838" spans="1:4" x14ac:dyDescent="0.4">
      <c r="A7838">
        <v>4.8295E-4</v>
      </c>
      <c r="B7838">
        <v>4.9145097407070999</v>
      </c>
      <c r="C7838">
        <v>2.2888415235886699</v>
      </c>
      <c r="D7838">
        <f t="shared" si="122"/>
        <v>2.6981584764113302</v>
      </c>
    </row>
    <row r="7839" spans="1:4" x14ac:dyDescent="0.4">
      <c r="A7839">
        <v>4.8307999999999999E-4</v>
      </c>
      <c r="B7839">
        <v>4.91786752564711</v>
      </c>
      <c r="C7839">
        <v>2.2888415235886699</v>
      </c>
      <c r="D7839">
        <f t="shared" si="122"/>
        <v>2.6981584764113302</v>
      </c>
    </row>
    <row r="7840" spans="1:4" x14ac:dyDescent="0.4">
      <c r="A7840">
        <v>4.8320999999999998E-4</v>
      </c>
      <c r="B7840">
        <v>4.9145097407070999</v>
      </c>
      <c r="C7840">
        <v>2.2922157977186099</v>
      </c>
      <c r="D7840">
        <f t="shared" si="122"/>
        <v>2.6947842022813902</v>
      </c>
    </row>
    <row r="7841" spans="1:4" x14ac:dyDescent="0.4">
      <c r="A7841">
        <v>4.8334000000000002E-4</v>
      </c>
      <c r="B7841">
        <v>4.9145097407070999</v>
      </c>
      <c r="C7841">
        <v>2.2888415235886699</v>
      </c>
      <c r="D7841">
        <f t="shared" si="122"/>
        <v>2.6981584764113302</v>
      </c>
    </row>
    <row r="7842" spans="1:4" x14ac:dyDescent="0.4">
      <c r="A7842">
        <v>4.8347E-4</v>
      </c>
      <c r="B7842">
        <v>4.91786752564711</v>
      </c>
      <c r="C7842">
        <v>2.2888415235886699</v>
      </c>
      <c r="D7842">
        <f t="shared" si="122"/>
        <v>2.6981584764113302</v>
      </c>
    </row>
    <row r="7843" spans="1:4" x14ac:dyDescent="0.4">
      <c r="A7843">
        <v>4.8359999999999999E-4</v>
      </c>
      <c r="B7843">
        <v>4.91786752564711</v>
      </c>
      <c r="C7843">
        <v>2.2888415235886699</v>
      </c>
      <c r="D7843">
        <f t="shared" si="122"/>
        <v>2.6981584764113302</v>
      </c>
    </row>
    <row r="7844" spans="1:4" x14ac:dyDescent="0.4">
      <c r="A7844">
        <v>4.8372999999999998E-4</v>
      </c>
      <c r="B7844">
        <v>4.91786752564711</v>
      </c>
      <c r="C7844">
        <v>2.2854672494587298</v>
      </c>
      <c r="D7844">
        <f t="shared" si="122"/>
        <v>2.7015327505412703</v>
      </c>
    </row>
    <row r="7845" spans="1:4" x14ac:dyDescent="0.4">
      <c r="A7845">
        <v>4.8386000000000002E-4</v>
      </c>
      <c r="B7845">
        <v>4.91786752564711</v>
      </c>
      <c r="C7845">
        <v>2.2787187011988399</v>
      </c>
      <c r="D7845">
        <f t="shared" si="122"/>
        <v>2.7082812988011602</v>
      </c>
    </row>
    <row r="7846" spans="1:4" x14ac:dyDescent="0.4">
      <c r="A7846">
        <v>4.8399000000000001E-4</v>
      </c>
      <c r="B7846">
        <v>4.91786752564711</v>
      </c>
      <c r="C7846">
        <v>2.2854672494587298</v>
      </c>
      <c r="D7846">
        <f t="shared" si="122"/>
        <v>2.7015327505412703</v>
      </c>
    </row>
    <row r="7847" spans="1:4" x14ac:dyDescent="0.4">
      <c r="A7847">
        <v>4.8411999999999999E-4</v>
      </c>
      <c r="B7847">
        <v>4.9145097407070999</v>
      </c>
      <c r="C7847">
        <v>2.2820929753287902</v>
      </c>
      <c r="D7847">
        <f t="shared" si="122"/>
        <v>2.7049070246712099</v>
      </c>
    </row>
    <row r="7848" spans="1:4" x14ac:dyDescent="0.4">
      <c r="A7848">
        <v>4.8424999999999998E-4</v>
      </c>
      <c r="B7848">
        <v>4.92122531058713</v>
      </c>
      <c r="C7848">
        <v>2.2787187011988399</v>
      </c>
      <c r="D7848">
        <f t="shared" si="122"/>
        <v>2.7082812988011602</v>
      </c>
    </row>
    <row r="7849" spans="1:4" x14ac:dyDescent="0.4">
      <c r="A7849">
        <v>4.8438000000000002E-4</v>
      </c>
      <c r="B7849">
        <v>4.91786752564711</v>
      </c>
      <c r="C7849">
        <v>2.2787187011988399</v>
      </c>
      <c r="D7849">
        <f t="shared" si="122"/>
        <v>2.7082812988011602</v>
      </c>
    </row>
    <row r="7850" spans="1:4" x14ac:dyDescent="0.4">
      <c r="A7850">
        <v>4.8451000000000001E-4</v>
      </c>
      <c r="B7850">
        <v>4.91786752564711</v>
      </c>
      <c r="C7850">
        <v>2.2753444270688998</v>
      </c>
      <c r="D7850">
        <f t="shared" si="122"/>
        <v>2.7116555729311003</v>
      </c>
    </row>
    <row r="7851" spans="1:4" x14ac:dyDescent="0.4">
      <c r="A7851">
        <v>4.8463999999999999E-4</v>
      </c>
      <c r="B7851">
        <v>4.92122531058713</v>
      </c>
      <c r="C7851">
        <v>2.2753444270688998</v>
      </c>
      <c r="D7851">
        <f t="shared" si="122"/>
        <v>2.7116555729311003</v>
      </c>
    </row>
    <row r="7852" spans="1:4" x14ac:dyDescent="0.4">
      <c r="A7852">
        <v>4.8476999999999998E-4</v>
      </c>
      <c r="B7852">
        <v>4.9245830955271401</v>
      </c>
      <c r="C7852">
        <v>2.2753444270688998</v>
      </c>
      <c r="D7852">
        <f t="shared" si="122"/>
        <v>2.7116555729311003</v>
      </c>
    </row>
    <row r="7853" spans="1:4" x14ac:dyDescent="0.4">
      <c r="A7853">
        <v>4.8490000000000002E-4</v>
      </c>
      <c r="B7853">
        <v>4.9245830955271401</v>
      </c>
      <c r="C7853">
        <v>2.2719701529389602</v>
      </c>
      <c r="D7853">
        <f t="shared" si="122"/>
        <v>2.7150298470610399</v>
      </c>
    </row>
    <row r="7854" spans="1:4" x14ac:dyDescent="0.4">
      <c r="A7854">
        <v>4.8503000000000001E-4</v>
      </c>
      <c r="B7854">
        <v>4.92122531058713</v>
      </c>
      <c r="C7854">
        <v>2.2719701529389602</v>
      </c>
      <c r="D7854">
        <f t="shared" si="122"/>
        <v>2.7150298470610399</v>
      </c>
    </row>
    <row r="7855" spans="1:4" x14ac:dyDescent="0.4">
      <c r="A7855">
        <v>4.8516E-4</v>
      </c>
      <c r="B7855">
        <v>4.9245830955271401</v>
      </c>
      <c r="C7855">
        <v>2.2685958788090201</v>
      </c>
      <c r="D7855">
        <f t="shared" si="122"/>
        <v>2.71840412119098</v>
      </c>
    </row>
    <row r="7856" spans="1:4" x14ac:dyDescent="0.4">
      <c r="A7856">
        <v>4.8528999999999998E-4</v>
      </c>
      <c r="B7856">
        <v>4.9312986654071702</v>
      </c>
      <c r="C7856">
        <v>2.2719701529389602</v>
      </c>
      <c r="D7856">
        <f t="shared" si="122"/>
        <v>2.7150298470610399</v>
      </c>
    </row>
    <row r="7857" spans="1:4" x14ac:dyDescent="0.4">
      <c r="A7857">
        <v>4.8542000000000002E-4</v>
      </c>
      <c r="B7857">
        <v>4.9346564503471804</v>
      </c>
      <c r="C7857">
        <v>2.2719701529389602</v>
      </c>
      <c r="D7857">
        <f t="shared" si="122"/>
        <v>2.7150298470610399</v>
      </c>
    </row>
    <row r="7858" spans="1:4" x14ac:dyDescent="0.4">
      <c r="A7858">
        <v>4.8555000000000001E-4</v>
      </c>
      <c r="B7858">
        <v>4.9346564503471804</v>
      </c>
      <c r="C7858">
        <v>2.2719701529389602</v>
      </c>
      <c r="D7858">
        <f t="shared" si="122"/>
        <v>2.7150298470610399</v>
      </c>
    </row>
    <row r="7859" spans="1:4" x14ac:dyDescent="0.4">
      <c r="A7859">
        <v>4.8568E-4</v>
      </c>
      <c r="B7859">
        <v>4.9312986654071702</v>
      </c>
      <c r="C7859">
        <v>2.2719701529389602</v>
      </c>
      <c r="D7859">
        <f t="shared" si="122"/>
        <v>2.7150298470610399</v>
      </c>
    </row>
    <row r="7860" spans="1:4" x14ac:dyDescent="0.4">
      <c r="A7860">
        <v>4.8580999999999999E-4</v>
      </c>
      <c r="B7860">
        <v>4.9380142352871896</v>
      </c>
      <c r="C7860">
        <v>2.2719701529389602</v>
      </c>
      <c r="D7860">
        <f t="shared" si="122"/>
        <v>2.7150298470610399</v>
      </c>
    </row>
    <row r="7861" spans="1:4" x14ac:dyDescent="0.4">
      <c r="A7861">
        <v>4.8594000000000003E-4</v>
      </c>
      <c r="B7861">
        <v>4.9413720202272096</v>
      </c>
      <c r="C7861">
        <v>2.2753444270688998</v>
      </c>
      <c r="D7861">
        <f t="shared" si="122"/>
        <v>2.7116555729311003</v>
      </c>
    </row>
    <row r="7862" spans="1:4" x14ac:dyDescent="0.4">
      <c r="A7862">
        <v>4.8607000000000001E-4</v>
      </c>
      <c r="B7862">
        <v>4.9346564503471804</v>
      </c>
      <c r="C7862">
        <v>2.2753444270688998</v>
      </c>
      <c r="D7862">
        <f t="shared" si="122"/>
        <v>2.7116555729311003</v>
      </c>
    </row>
    <row r="7863" spans="1:4" x14ac:dyDescent="0.4">
      <c r="A7863">
        <v>4.862E-4</v>
      </c>
      <c r="B7863">
        <v>4.9346564503471804</v>
      </c>
      <c r="C7863">
        <v>2.2787187011988399</v>
      </c>
      <c r="D7863">
        <f t="shared" si="122"/>
        <v>2.7082812988011602</v>
      </c>
    </row>
    <row r="7864" spans="1:4" x14ac:dyDescent="0.4">
      <c r="A7864">
        <v>4.8632999999999999E-4</v>
      </c>
      <c r="B7864">
        <v>4.9380142352871896</v>
      </c>
      <c r="C7864">
        <v>2.2820929753287902</v>
      </c>
      <c r="D7864">
        <f t="shared" si="122"/>
        <v>2.7049070246712099</v>
      </c>
    </row>
    <row r="7865" spans="1:4" x14ac:dyDescent="0.4">
      <c r="A7865">
        <v>4.8645999999999997E-4</v>
      </c>
      <c r="B7865">
        <v>4.9346564503471804</v>
      </c>
      <c r="C7865">
        <v>2.2787187011988399</v>
      </c>
      <c r="D7865">
        <f t="shared" si="122"/>
        <v>2.7082812988011602</v>
      </c>
    </row>
    <row r="7866" spans="1:4" x14ac:dyDescent="0.4">
      <c r="A7866">
        <v>4.8659000000000002E-4</v>
      </c>
      <c r="B7866">
        <v>4.9346564503471804</v>
      </c>
      <c r="C7866">
        <v>2.2787187011988399</v>
      </c>
      <c r="D7866">
        <f t="shared" si="122"/>
        <v>2.7082812988011602</v>
      </c>
    </row>
    <row r="7867" spans="1:4" x14ac:dyDescent="0.4">
      <c r="A7867">
        <v>4.8672E-4</v>
      </c>
      <c r="B7867">
        <v>4.9312986654071702</v>
      </c>
      <c r="C7867">
        <v>2.2753444270688998</v>
      </c>
      <c r="D7867">
        <f t="shared" si="122"/>
        <v>2.7116555729311003</v>
      </c>
    </row>
    <row r="7868" spans="1:4" x14ac:dyDescent="0.4">
      <c r="A7868">
        <v>4.8684999999999999E-4</v>
      </c>
      <c r="B7868">
        <v>4.9312986654071702</v>
      </c>
      <c r="C7868">
        <v>2.2753444270688998</v>
      </c>
      <c r="D7868">
        <f t="shared" si="122"/>
        <v>2.7116555729311003</v>
      </c>
    </row>
    <row r="7869" spans="1:4" x14ac:dyDescent="0.4">
      <c r="A7869">
        <v>4.8697999999999998E-4</v>
      </c>
      <c r="B7869">
        <v>4.9346564503471804</v>
      </c>
      <c r="C7869">
        <v>2.2719701529389602</v>
      </c>
      <c r="D7869">
        <f t="shared" si="122"/>
        <v>2.7150298470610399</v>
      </c>
    </row>
    <row r="7870" spans="1:4" x14ac:dyDescent="0.4">
      <c r="A7870">
        <v>4.8711000000000002E-4</v>
      </c>
      <c r="B7870">
        <v>4.9380142352871896</v>
      </c>
      <c r="C7870">
        <v>2.2685958788090201</v>
      </c>
      <c r="D7870">
        <f t="shared" si="122"/>
        <v>2.71840412119098</v>
      </c>
    </row>
    <row r="7871" spans="1:4" x14ac:dyDescent="0.4">
      <c r="A7871">
        <v>4.8724E-4</v>
      </c>
      <c r="B7871">
        <v>4.9346564503471804</v>
      </c>
      <c r="C7871">
        <v>2.2719701529389602</v>
      </c>
      <c r="D7871">
        <f t="shared" si="122"/>
        <v>2.7150298470610399</v>
      </c>
    </row>
    <row r="7872" spans="1:4" x14ac:dyDescent="0.4">
      <c r="A7872">
        <v>4.8736999999999999E-4</v>
      </c>
      <c r="B7872">
        <v>4.9346564503471804</v>
      </c>
      <c r="C7872">
        <v>2.2685958788090201</v>
      </c>
      <c r="D7872">
        <f t="shared" si="122"/>
        <v>2.71840412119098</v>
      </c>
    </row>
    <row r="7873" spans="1:4" x14ac:dyDescent="0.4">
      <c r="A7873">
        <v>4.8749999999999998E-4</v>
      </c>
      <c r="B7873">
        <v>4.9346564503471804</v>
      </c>
      <c r="C7873">
        <v>2.2719701529389602</v>
      </c>
      <c r="D7873">
        <f t="shared" si="122"/>
        <v>2.7150298470610399</v>
      </c>
    </row>
    <row r="7874" spans="1:4" x14ac:dyDescent="0.4">
      <c r="A7874">
        <v>4.8763000000000002E-4</v>
      </c>
      <c r="B7874">
        <v>4.9312986654071702</v>
      </c>
      <c r="C7874">
        <v>2.2685958788090201</v>
      </c>
      <c r="D7874">
        <f t="shared" si="122"/>
        <v>2.71840412119098</v>
      </c>
    </row>
    <row r="7875" spans="1:4" x14ac:dyDescent="0.4">
      <c r="A7875">
        <v>4.8776000000000001E-4</v>
      </c>
      <c r="B7875">
        <v>4.9413720202272096</v>
      </c>
      <c r="C7875">
        <v>2.2652216046790801</v>
      </c>
      <c r="D7875">
        <f t="shared" si="122"/>
        <v>2.72177839532092</v>
      </c>
    </row>
    <row r="7876" spans="1:4" x14ac:dyDescent="0.4">
      <c r="A7876">
        <v>4.8788999999999999E-4</v>
      </c>
      <c r="B7876">
        <v>4.9413720202272096</v>
      </c>
      <c r="C7876">
        <v>2.2685958788090201</v>
      </c>
      <c r="D7876">
        <f t="shared" si="122"/>
        <v>2.71840412119098</v>
      </c>
    </row>
    <row r="7877" spans="1:4" x14ac:dyDescent="0.4">
      <c r="A7877">
        <v>4.8801999999999998E-4</v>
      </c>
      <c r="B7877">
        <v>4.9380142352871896</v>
      </c>
      <c r="C7877">
        <v>2.2652216046790801</v>
      </c>
      <c r="D7877">
        <f t="shared" si="122"/>
        <v>2.72177839532092</v>
      </c>
    </row>
    <row r="7878" spans="1:4" x14ac:dyDescent="0.4">
      <c r="A7878">
        <v>4.8815000000000002E-4</v>
      </c>
      <c r="B7878">
        <v>4.9380142352871896</v>
      </c>
      <c r="C7878">
        <v>2.2719701529389602</v>
      </c>
      <c r="D7878">
        <f t="shared" si="122"/>
        <v>2.7150298470610399</v>
      </c>
    </row>
    <row r="7879" spans="1:4" x14ac:dyDescent="0.4">
      <c r="A7879">
        <v>4.8828000000000001E-4</v>
      </c>
      <c r="B7879">
        <v>4.9380142352871896</v>
      </c>
      <c r="C7879">
        <v>2.2719701529389602</v>
      </c>
      <c r="D7879">
        <f t="shared" si="122"/>
        <v>2.7150298470610399</v>
      </c>
    </row>
    <row r="7880" spans="1:4" x14ac:dyDescent="0.4">
      <c r="A7880">
        <v>4.8840999999999999E-4</v>
      </c>
      <c r="B7880">
        <v>4.9413720202272096</v>
      </c>
      <c r="C7880">
        <v>2.2685958788090201</v>
      </c>
      <c r="D7880">
        <f t="shared" si="122"/>
        <v>2.71840412119098</v>
      </c>
    </row>
    <row r="7881" spans="1:4" x14ac:dyDescent="0.4">
      <c r="A7881">
        <v>4.8853999999999998E-4</v>
      </c>
      <c r="B7881">
        <v>4.9413720202272096</v>
      </c>
      <c r="C7881">
        <v>2.2652216046790801</v>
      </c>
      <c r="D7881">
        <f t="shared" si="122"/>
        <v>2.72177839532092</v>
      </c>
    </row>
    <row r="7882" spans="1:4" x14ac:dyDescent="0.4">
      <c r="A7882">
        <v>4.8866999999999997E-4</v>
      </c>
      <c r="B7882">
        <v>4.9480875901072396</v>
      </c>
      <c r="C7882">
        <v>2.2652216046790801</v>
      </c>
      <c r="D7882">
        <f t="shared" si="122"/>
        <v>2.72177839532092</v>
      </c>
    </row>
    <row r="7883" spans="1:4" x14ac:dyDescent="0.4">
      <c r="A7883">
        <v>4.8879999999999996E-4</v>
      </c>
      <c r="B7883">
        <v>4.9514453750472498</v>
      </c>
      <c r="C7883">
        <v>2.2652216046790801</v>
      </c>
      <c r="D7883">
        <f t="shared" si="122"/>
        <v>2.72177839532092</v>
      </c>
    </row>
    <row r="7884" spans="1:4" x14ac:dyDescent="0.4">
      <c r="A7884">
        <v>4.8893000000000005E-4</v>
      </c>
      <c r="B7884">
        <v>4.9447298051672197</v>
      </c>
      <c r="C7884">
        <v>2.2652216046790801</v>
      </c>
      <c r="D7884">
        <f t="shared" si="122"/>
        <v>2.72177839532092</v>
      </c>
    </row>
    <row r="7885" spans="1:4" x14ac:dyDescent="0.4">
      <c r="A7885">
        <v>4.8906000000000004E-4</v>
      </c>
      <c r="B7885">
        <v>4.9514453750472498</v>
      </c>
      <c r="C7885">
        <v>2.2652216046790801</v>
      </c>
      <c r="D7885">
        <f t="shared" si="122"/>
        <v>2.72177839532092</v>
      </c>
    </row>
    <row r="7886" spans="1:4" x14ac:dyDescent="0.4">
      <c r="A7886">
        <v>4.8919000000000002E-4</v>
      </c>
      <c r="B7886">
        <v>4.9514453750472498</v>
      </c>
      <c r="C7886">
        <v>2.26184733054914</v>
      </c>
      <c r="D7886">
        <f t="shared" si="122"/>
        <v>2.7251526694508601</v>
      </c>
    </row>
    <row r="7887" spans="1:4" x14ac:dyDescent="0.4">
      <c r="A7887">
        <v>4.8932000000000001E-4</v>
      </c>
      <c r="B7887">
        <v>4.9514453750472498</v>
      </c>
      <c r="C7887">
        <v>2.2584730564191999</v>
      </c>
      <c r="D7887">
        <f t="shared" si="122"/>
        <v>2.7285269435808002</v>
      </c>
    </row>
    <row r="7888" spans="1:4" x14ac:dyDescent="0.4">
      <c r="A7888">
        <v>4.8945E-4</v>
      </c>
      <c r="B7888">
        <v>4.95480315998726</v>
      </c>
      <c r="C7888">
        <v>2.2584730564191999</v>
      </c>
      <c r="D7888">
        <f t="shared" si="122"/>
        <v>2.7285269435808002</v>
      </c>
    </row>
    <row r="7889" spans="1:4" x14ac:dyDescent="0.4">
      <c r="A7889">
        <v>4.8957999999999998E-4</v>
      </c>
      <c r="B7889">
        <v>4.9514453750472498</v>
      </c>
      <c r="C7889">
        <v>2.2652216046790801</v>
      </c>
      <c r="D7889">
        <f t="shared" si="122"/>
        <v>2.72177839532092</v>
      </c>
    </row>
    <row r="7890" spans="1:4" x14ac:dyDescent="0.4">
      <c r="A7890">
        <v>4.8970999999999997E-4</v>
      </c>
      <c r="B7890">
        <v>4.95480315998726</v>
      </c>
      <c r="C7890">
        <v>2.2584730564191999</v>
      </c>
      <c r="D7890">
        <f t="shared" si="122"/>
        <v>2.7285269435808002</v>
      </c>
    </row>
    <row r="7891" spans="1:4" x14ac:dyDescent="0.4">
      <c r="A7891">
        <v>4.8983999999999996E-4</v>
      </c>
      <c r="B7891">
        <v>4.95480315998726</v>
      </c>
      <c r="C7891">
        <v>2.2584730564191999</v>
      </c>
      <c r="D7891">
        <f t="shared" si="122"/>
        <v>2.7285269435808002</v>
      </c>
    </row>
    <row r="7892" spans="1:4" x14ac:dyDescent="0.4">
      <c r="A7892">
        <v>4.8997000000000005E-4</v>
      </c>
      <c r="B7892">
        <v>4.9514453750472498</v>
      </c>
      <c r="C7892">
        <v>2.26184733054914</v>
      </c>
      <c r="D7892">
        <f t="shared" si="122"/>
        <v>2.7251526694508601</v>
      </c>
    </row>
    <row r="7893" spans="1:4" x14ac:dyDescent="0.4">
      <c r="A7893">
        <v>4.9010000000000004E-4</v>
      </c>
      <c r="B7893">
        <v>4.95480315998726</v>
      </c>
      <c r="C7893">
        <v>2.2584730564191999</v>
      </c>
      <c r="D7893">
        <f t="shared" si="122"/>
        <v>2.7285269435808002</v>
      </c>
    </row>
    <row r="7894" spans="1:4" x14ac:dyDescent="0.4">
      <c r="A7894">
        <v>4.9023000000000003E-4</v>
      </c>
      <c r="B7894">
        <v>4.95480315998726</v>
      </c>
      <c r="C7894">
        <v>2.26184733054914</v>
      </c>
      <c r="D7894">
        <f t="shared" si="122"/>
        <v>2.7251526694508601</v>
      </c>
    </row>
    <row r="7895" spans="1:4" x14ac:dyDescent="0.4">
      <c r="A7895">
        <v>4.9036000000000001E-4</v>
      </c>
      <c r="B7895">
        <v>4.9514453750472498</v>
      </c>
      <c r="C7895">
        <v>2.2550987822892599</v>
      </c>
      <c r="D7895">
        <f t="shared" si="122"/>
        <v>2.7319012177107402</v>
      </c>
    </row>
    <row r="7896" spans="1:4" x14ac:dyDescent="0.4">
      <c r="A7896">
        <v>4.9049E-4</v>
      </c>
      <c r="B7896">
        <v>4.9581609449272799</v>
      </c>
      <c r="C7896">
        <v>2.2550987822892599</v>
      </c>
      <c r="D7896">
        <f t="shared" si="122"/>
        <v>2.7319012177107402</v>
      </c>
    </row>
    <row r="7897" spans="1:4" x14ac:dyDescent="0.4">
      <c r="A7897">
        <v>4.9061999999999999E-4</v>
      </c>
      <c r="B7897">
        <v>4.95480315998726</v>
      </c>
      <c r="C7897">
        <v>2.2550987822892599</v>
      </c>
      <c r="D7897">
        <f t="shared" si="122"/>
        <v>2.7319012177107402</v>
      </c>
    </row>
    <row r="7898" spans="1:4" x14ac:dyDescent="0.4">
      <c r="A7898">
        <v>4.9074999999999998E-4</v>
      </c>
      <c r="B7898">
        <v>4.95480315998726</v>
      </c>
      <c r="C7898">
        <v>2.2550987822892599</v>
      </c>
      <c r="D7898">
        <f t="shared" si="122"/>
        <v>2.7319012177107402</v>
      </c>
    </row>
    <row r="7899" spans="1:4" x14ac:dyDescent="0.4">
      <c r="A7899">
        <v>4.9087999999999996E-4</v>
      </c>
      <c r="B7899">
        <v>4.95480315998726</v>
      </c>
      <c r="C7899">
        <v>2.2550987822892599</v>
      </c>
      <c r="D7899">
        <f t="shared" si="122"/>
        <v>2.7319012177107402</v>
      </c>
    </row>
    <row r="7900" spans="1:4" x14ac:dyDescent="0.4">
      <c r="A7900">
        <v>4.9100999999999995E-4</v>
      </c>
      <c r="B7900">
        <v>4.95480315998726</v>
      </c>
      <c r="C7900">
        <v>2.2517245081593198</v>
      </c>
      <c r="D7900">
        <f t="shared" si="122"/>
        <v>2.7352754918406803</v>
      </c>
    </row>
    <row r="7901" spans="1:4" x14ac:dyDescent="0.4">
      <c r="A7901">
        <v>4.9114000000000004E-4</v>
      </c>
      <c r="B7901">
        <v>4.9581609449272799</v>
      </c>
      <c r="C7901">
        <v>2.2449759598994299</v>
      </c>
      <c r="D7901">
        <f t="shared" ref="D7901:D7964" si="123">($B$26-C7901)</f>
        <v>2.7420240401005702</v>
      </c>
    </row>
    <row r="7902" spans="1:4" x14ac:dyDescent="0.4">
      <c r="A7902">
        <v>4.9127000000000003E-4</v>
      </c>
      <c r="B7902">
        <v>4.9581609449272799</v>
      </c>
      <c r="C7902">
        <v>2.2550987822892599</v>
      </c>
      <c r="D7902">
        <f t="shared" si="123"/>
        <v>2.7319012177107402</v>
      </c>
    </row>
    <row r="7903" spans="1:4" x14ac:dyDescent="0.4">
      <c r="A7903">
        <v>4.9140000000000002E-4</v>
      </c>
      <c r="B7903">
        <v>4.95480315998726</v>
      </c>
      <c r="C7903">
        <v>2.2449759598994299</v>
      </c>
      <c r="D7903">
        <f t="shared" si="123"/>
        <v>2.7420240401005702</v>
      </c>
    </row>
    <row r="7904" spans="1:4" x14ac:dyDescent="0.4">
      <c r="A7904">
        <v>4.9153000000000001E-4</v>
      </c>
      <c r="B7904">
        <v>4.95480315998726</v>
      </c>
      <c r="C7904">
        <v>2.2517245081593198</v>
      </c>
      <c r="D7904">
        <f t="shared" si="123"/>
        <v>2.7352754918406803</v>
      </c>
    </row>
    <row r="7905" spans="1:4" x14ac:dyDescent="0.4">
      <c r="A7905">
        <v>4.9165999999999999E-4</v>
      </c>
      <c r="B7905">
        <v>4.9581609449272799</v>
      </c>
      <c r="C7905">
        <v>2.2449759598994299</v>
      </c>
      <c r="D7905">
        <f t="shared" si="123"/>
        <v>2.7420240401005702</v>
      </c>
    </row>
    <row r="7906" spans="1:4" x14ac:dyDescent="0.4">
      <c r="A7906">
        <v>4.9178999999999998E-4</v>
      </c>
      <c r="B7906">
        <v>4.95480315998726</v>
      </c>
      <c r="C7906">
        <v>2.2483502340293802</v>
      </c>
      <c r="D7906">
        <f t="shared" si="123"/>
        <v>2.7386497659706199</v>
      </c>
    </row>
    <row r="7907" spans="1:4" x14ac:dyDescent="0.4">
      <c r="A7907">
        <v>4.9191999999999997E-4</v>
      </c>
      <c r="B7907">
        <v>4.96151872986729</v>
      </c>
      <c r="C7907">
        <v>2.2416016857694898</v>
      </c>
      <c r="D7907">
        <f t="shared" si="123"/>
        <v>2.7453983142305103</v>
      </c>
    </row>
    <row r="7908" spans="1:4" x14ac:dyDescent="0.4">
      <c r="A7908">
        <v>4.9204999999999995E-4</v>
      </c>
      <c r="B7908">
        <v>4.9581609449272799</v>
      </c>
      <c r="C7908">
        <v>2.2416016857694898</v>
      </c>
      <c r="D7908">
        <f t="shared" si="123"/>
        <v>2.7453983142305103</v>
      </c>
    </row>
    <row r="7909" spans="1:4" x14ac:dyDescent="0.4">
      <c r="A7909">
        <v>4.9218000000000005E-4</v>
      </c>
      <c r="B7909">
        <v>4.9581609449272799</v>
      </c>
      <c r="C7909">
        <v>2.2449759598994299</v>
      </c>
      <c r="D7909">
        <f t="shared" si="123"/>
        <v>2.7420240401005702</v>
      </c>
    </row>
    <row r="7910" spans="1:4" x14ac:dyDescent="0.4">
      <c r="A7910">
        <v>4.9231000000000003E-4</v>
      </c>
      <c r="B7910">
        <v>4.95480315998726</v>
      </c>
      <c r="C7910">
        <v>2.2416016857694898</v>
      </c>
      <c r="D7910">
        <f t="shared" si="123"/>
        <v>2.7453983142305103</v>
      </c>
    </row>
    <row r="7911" spans="1:4" x14ac:dyDescent="0.4">
      <c r="A7911">
        <v>4.9244000000000002E-4</v>
      </c>
      <c r="B7911">
        <v>4.95480315998726</v>
      </c>
      <c r="C7911">
        <v>2.2449759598994299</v>
      </c>
      <c r="D7911">
        <f t="shared" si="123"/>
        <v>2.7420240401005702</v>
      </c>
    </row>
    <row r="7912" spans="1:4" x14ac:dyDescent="0.4">
      <c r="A7912">
        <v>4.9257000000000001E-4</v>
      </c>
      <c r="B7912">
        <v>4.9581609449272799</v>
      </c>
      <c r="C7912">
        <v>2.2483502340293802</v>
      </c>
      <c r="D7912">
        <f t="shared" si="123"/>
        <v>2.7386497659706199</v>
      </c>
    </row>
    <row r="7913" spans="1:4" x14ac:dyDescent="0.4">
      <c r="A7913">
        <v>4.927E-4</v>
      </c>
      <c r="B7913">
        <v>4.96151872986729</v>
      </c>
      <c r="C7913">
        <v>2.2416016857694898</v>
      </c>
      <c r="D7913">
        <f t="shared" si="123"/>
        <v>2.7453983142305103</v>
      </c>
    </row>
    <row r="7914" spans="1:4" x14ac:dyDescent="0.4">
      <c r="A7914">
        <v>4.9282999999999998E-4</v>
      </c>
      <c r="B7914">
        <v>4.96151872986729</v>
      </c>
      <c r="C7914">
        <v>2.2416016857694898</v>
      </c>
      <c r="D7914">
        <f t="shared" si="123"/>
        <v>2.7453983142305103</v>
      </c>
    </row>
    <row r="7915" spans="1:4" x14ac:dyDescent="0.4">
      <c r="A7915">
        <v>4.9295999999999997E-4</v>
      </c>
      <c r="B7915">
        <v>4.96151872986729</v>
      </c>
      <c r="C7915">
        <v>2.2416016857694898</v>
      </c>
      <c r="D7915">
        <f t="shared" si="123"/>
        <v>2.7453983142305103</v>
      </c>
    </row>
    <row r="7916" spans="1:4" x14ac:dyDescent="0.4">
      <c r="A7916">
        <v>4.9308999999999996E-4</v>
      </c>
      <c r="B7916">
        <v>4.96487651480731</v>
      </c>
      <c r="C7916">
        <v>2.2483502340293802</v>
      </c>
      <c r="D7916">
        <f t="shared" si="123"/>
        <v>2.7386497659706199</v>
      </c>
    </row>
    <row r="7917" spans="1:4" x14ac:dyDescent="0.4">
      <c r="A7917">
        <v>4.9322000000000005E-4</v>
      </c>
      <c r="B7917">
        <v>4.96151872986729</v>
      </c>
      <c r="C7917">
        <v>2.2483502340293802</v>
      </c>
      <c r="D7917">
        <f t="shared" si="123"/>
        <v>2.7386497659706199</v>
      </c>
    </row>
    <row r="7918" spans="1:4" x14ac:dyDescent="0.4">
      <c r="A7918">
        <v>4.9335000000000004E-4</v>
      </c>
      <c r="B7918">
        <v>4.96151872986729</v>
      </c>
      <c r="C7918">
        <v>2.2449759598994299</v>
      </c>
      <c r="D7918">
        <f t="shared" si="123"/>
        <v>2.7420240401005702</v>
      </c>
    </row>
    <row r="7919" spans="1:4" x14ac:dyDescent="0.4">
      <c r="A7919">
        <v>4.9348000000000003E-4</v>
      </c>
      <c r="B7919">
        <v>4.9682342997473201</v>
      </c>
      <c r="C7919">
        <v>2.2483502340293802</v>
      </c>
      <c r="D7919">
        <f t="shared" si="123"/>
        <v>2.7386497659706199</v>
      </c>
    </row>
    <row r="7920" spans="1:4" x14ac:dyDescent="0.4">
      <c r="A7920">
        <v>4.9361000000000001E-4</v>
      </c>
      <c r="B7920">
        <v>4.9715920846873303</v>
      </c>
      <c r="C7920">
        <v>2.2348531375096101</v>
      </c>
      <c r="D7920">
        <f t="shared" si="123"/>
        <v>2.75214686249039</v>
      </c>
    </row>
    <row r="7921" spans="1:4" x14ac:dyDescent="0.4">
      <c r="A7921">
        <v>4.9374E-4</v>
      </c>
      <c r="B7921">
        <v>4.9682342997473201</v>
      </c>
      <c r="C7921">
        <v>2.2416016857694898</v>
      </c>
      <c r="D7921">
        <f t="shared" si="123"/>
        <v>2.7453983142305103</v>
      </c>
    </row>
    <row r="7922" spans="1:4" x14ac:dyDescent="0.4">
      <c r="A7922">
        <v>4.9386999999999999E-4</v>
      </c>
      <c r="B7922">
        <v>4.9682342997473201</v>
      </c>
      <c r="C7922">
        <v>2.2382274116395502</v>
      </c>
      <c r="D7922">
        <f t="shared" si="123"/>
        <v>2.7487725883604499</v>
      </c>
    </row>
    <row r="7923" spans="1:4" x14ac:dyDescent="0.4">
      <c r="A7923">
        <v>4.9399999999999997E-4</v>
      </c>
      <c r="B7923">
        <v>4.9715920846873303</v>
      </c>
      <c r="C7923">
        <v>2.2382274116395502</v>
      </c>
      <c r="D7923">
        <f t="shared" si="123"/>
        <v>2.7487725883604499</v>
      </c>
    </row>
    <row r="7924" spans="1:4" x14ac:dyDescent="0.4">
      <c r="A7924">
        <v>4.9412999999999996E-4</v>
      </c>
      <c r="B7924">
        <v>4.9682342997473201</v>
      </c>
      <c r="C7924">
        <v>2.2348531375096101</v>
      </c>
      <c r="D7924">
        <f t="shared" si="123"/>
        <v>2.75214686249039</v>
      </c>
    </row>
    <row r="7925" spans="1:4" x14ac:dyDescent="0.4">
      <c r="A7925">
        <v>4.9425999999999995E-4</v>
      </c>
      <c r="B7925">
        <v>4.9715920846873303</v>
      </c>
      <c r="C7925">
        <v>2.2314788633796701</v>
      </c>
      <c r="D7925">
        <f t="shared" si="123"/>
        <v>2.75552113662033</v>
      </c>
    </row>
    <row r="7926" spans="1:4" x14ac:dyDescent="0.4">
      <c r="A7926">
        <v>4.9439000000000004E-4</v>
      </c>
      <c r="B7926">
        <v>4.9682342997473201</v>
      </c>
      <c r="C7926">
        <v>2.22810458924973</v>
      </c>
      <c r="D7926">
        <f t="shared" si="123"/>
        <v>2.7588954107502701</v>
      </c>
    </row>
    <row r="7927" spans="1:4" x14ac:dyDescent="0.4">
      <c r="A7927">
        <v>4.9452000000000003E-4</v>
      </c>
      <c r="B7927">
        <v>4.96487651480731</v>
      </c>
      <c r="C7927">
        <v>2.2348531375096101</v>
      </c>
      <c r="D7927">
        <f t="shared" si="123"/>
        <v>2.75214686249039</v>
      </c>
    </row>
    <row r="7928" spans="1:4" x14ac:dyDescent="0.4">
      <c r="A7928">
        <v>4.9465000000000002E-4</v>
      </c>
      <c r="B7928">
        <v>4.9682342997473201</v>
      </c>
      <c r="C7928">
        <v>2.2314788633796701</v>
      </c>
      <c r="D7928">
        <f t="shared" si="123"/>
        <v>2.75552113662033</v>
      </c>
    </row>
    <row r="7929" spans="1:4" x14ac:dyDescent="0.4">
      <c r="A7929">
        <v>4.9478E-4</v>
      </c>
      <c r="B7929">
        <v>4.9682342997473201</v>
      </c>
      <c r="C7929">
        <v>2.2348531375096101</v>
      </c>
      <c r="D7929">
        <f t="shared" si="123"/>
        <v>2.75214686249039</v>
      </c>
    </row>
    <row r="7930" spans="1:4" x14ac:dyDescent="0.4">
      <c r="A7930">
        <v>4.9490999999999999E-4</v>
      </c>
      <c r="B7930">
        <v>4.9715920846873303</v>
      </c>
      <c r="C7930">
        <v>2.2348531375096101</v>
      </c>
      <c r="D7930">
        <f t="shared" si="123"/>
        <v>2.75214686249039</v>
      </c>
    </row>
    <row r="7931" spans="1:4" x14ac:dyDescent="0.4">
      <c r="A7931">
        <v>4.9503999999999998E-4</v>
      </c>
      <c r="B7931">
        <v>4.9682342997473201</v>
      </c>
      <c r="C7931">
        <v>2.22810458924973</v>
      </c>
      <c r="D7931">
        <f t="shared" si="123"/>
        <v>2.7588954107502701</v>
      </c>
    </row>
    <row r="7932" spans="1:4" x14ac:dyDescent="0.4">
      <c r="A7932">
        <v>4.9516999999999996E-4</v>
      </c>
      <c r="B7932">
        <v>4.9715920846873303</v>
      </c>
      <c r="C7932">
        <v>2.2247303151197899</v>
      </c>
      <c r="D7932">
        <f t="shared" si="123"/>
        <v>2.7622696848802102</v>
      </c>
    </row>
    <row r="7933" spans="1:4" x14ac:dyDescent="0.4">
      <c r="A7933">
        <v>4.9529999999999995E-4</v>
      </c>
      <c r="B7933">
        <v>4.9715920846873303</v>
      </c>
      <c r="C7933">
        <v>2.22810458924973</v>
      </c>
      <c r="D7933">
        <f t="shared" si="123"/>
        <v>2.7588954107502701</v>
      </c>
    </row>
    <row r="7934" spans="1:4" x14ac:dyDescent="0.4">
      <c r="A7934">
        <v>4.9543000000000005E-4</v>
      </c>
      <c r="B7934">
        <v>4.9682342997473201</v>
      </c>
      <c r="C7934">
        <v>2.2247303151197899</v>
      </c>
      <c r="D7934">
        <f t="shared" si="123"/>
        <v>2.7622696848802102</v>
      </c>
    </row>
    <row r="7935" spans="1:4" x14ac:dyDescent="0.4">
      <c r="A7935">
        <v>4.9556000000000003E-4</v>
      </c>
      <c r="B7935">
        <v>4.9749498696273502</v>
      </c>
      <c r="C7935">
        <v>2.22810458924973</v>
      </c>
      <c r="D7935">
        <f t="shared" si="123"/>
        <v>2.7588954107502701</v>
      </c>
    </row>
    <row r="7936" spans="1:4" x14ac:dyDescent="0.4">
      <c r="A7936">
        <v>4.9569000000000002E-4</v>
      </c>
      <c r="B7936">
        <v>4.9749498696273502</v>
      </c>
      <c r="C7936">
        <v>2.2213560409898498</v>
      </c>
      <c r="D7936">
        <f t="shared" si="123"/>
        <v>2.7656439590101503</v>
      </c>
    </row>
    <row r="7937" spans="1:4" x14ac:dyDescent="0.4">
      <c r="A7937">
        <v>4.9582000000000001E-4</v>
      </c>
      <c r="B7937">
        <v>4.9749498696273502</v>
      </c>
      <c r="C7937">
        <v>2.2213560409898498</v>
      </c>
      <c r="D7937">
        <f t="shared" si="123"/>
        <v>2.7656439590101503</v>
      </c>
    </row>
    <row r="7938" spans="1:4" x14ac:dyDescent="0.4">
      <c r="A7938">
        <v>4.9594999999999999E-4</v>
      </c>
      <c r="B7938">
        <v>4.9783076545673604</v>
      </c>
      <c r="C7938">
        <v>2.2213560409898498</v>
      </c>
      <c r="D7938">
        <f t="shared" si="123"/>
        <v>2.7656439590101503</v>
      </c>
    </row>
    <row r="7939" spans="1:4" x14ac:dyDescent="0.4">
      <c r="A7939">
        <v>4.9607999999999998E-4</v>
      </c>
      <c r="B7939">
        <v>4.9749498696273502</v>
      </c>
      <c r="C7939">
        <v>2.2213560409898498</v>
      </c>
      <c r="D7939">
        <f t="shared" si="123"/>
        <v>2.7656439590101503</v>
      </c>
    </row>
    <row r="7940" spans="1:4" x14ac:dyDescent="0.4">
      <c r="A7940">
        <v>4.9620999999999997E-4</v>
      </c>
      <c r="B7940">
        <v>4.9816654395073696</v>
      </c>
      <c r="C7940">
        <v>2.2213560409898498</v>
      </c>
      <c r="D7940">
        <f t="shared" si="123"/>
        <v>2.7656439590101503</v>
      </c>
    </row>
    <row r="7941" spans="1:4" x14ac:dyDescent="0.4">
      <c r="A7941">
        <v>4.9633999999999995E-4</v>
      </c>
      <c r="B7941">
        <v>4.9816654395073696</v>
      </c>
      <c r="C7941">
        <v>2.2213560409898498</v>
      </c>
      <c r="D7941">
        <f t="shared" si="123"/>
        <v>2.7656439590101503</v>
      </c>
    </row>
    <row r="7942" spans="1:4" x14ac:dyDescent="0.4">
      <c r="A7942">
        <v>4.9647000000000005E-4</v>
      </c>
      <c r="B7942">
        <v>4.9816654395073696</v>
      </c>
      <c r="C7942">
        <v>2.2247303151197899</v>
      </c>
      <c r="D7942">
        <f t="shared" si="123"/>
        <v>2.7622696848802102</v>
      </c>
    </row>
    <row r="7943" spans="1:4" x14ac:dyDescent="0.4">
      <c r="A7943">
        <v>4.9660000000000004E-4</v>
      </c>
      <c r="B7943">
        <v>4.9850232244473904</v>
      </c>
      <c r="C7943">
        <v>2.2179817668599102</v>
      </c>
      <c r="D7943">
        <f t="shared" si="123"/>
        <v>2.7690182331400899</v>
      </c>
    </row>
    <row r="7944" spans="1:4" x14ac:dyDescent="0.4">
      <c r="A7944">
        <v>4.9673000000000002E-4</v>
      </c>
      <c r="B7944">
        <v>4.9883810093873997</v>
      </c>
      <c r="C7944">
        <v>2.2179817668599102</v>
      </c>
      <c r="D7944">
        <f t="shared" si="123"/>
        <v>2.7690182331400899</v>
      </c>
    </row>
    <row r="7945" spans="1:4" x14ac:dyDescent="0.4">
      <c r="A7945">
        <v>4.9686000000000001E-4</v>
      </c>
      <c r="B7945">
        <v>4.9917387943274196</v>
      </c>
      <c r="C7945">
        <v>2.2179817668599102</v>
      </c>
      <c r="D7945">
        <f t="shared" si="123"/>
        <v>2.7690182331400899</v>
      </c>
    </row>
    <row r="7946" spans="1:4" x14ac:dyDescent="0.4">
      <c r="A7946">
        <v>4.9699E-4</v>
      </c>
      <c r="B7946">
        <v>4.9850232244473904</v>
      </c>
      <c r="C7946">
        <v>2.2179817668599102</v>
      </c>
      <c r="D7946">
        <f t="shared" si="123"/>
        <v>2.7690182331400899</v>
      </c>
    </row>
    <row r="7947" spans="1:4" x14ac:dyDescent="0.4">
      <c r="A7947">
        <v>4.9711999999999998E-4</v>
      </c>
      <c r="B7947">
        <v>4.9917387943274196</v>
      </c>
      <c r="C7947">
        <v>2.2247303151197899</v>
      </c>
      <c r="D7947">
        <f t="shared" si="123"/>
        <v>2.7622696848802102</v>
      </c>
    </row>
    <row r="7948" spans="1:4" x14ac:dyDescent="0.4">
      <c r="A7948">
        <v>4.9724999999999997E-4</v>
      </c>
      <c r="B7948">
        <v>4.9816654395073696</v>
      </c>
      <c r="C7948">
        <v>2.2179817668599102</v>
      </c>
      <c r="D7948">
        <f t="shared" si="123"/>
        <v>2.7690182331400899</v>
      </c>
    </row>
    <row r="7949" spans="1:4" x14ac:dyDescent="0.4">
      <c r="A7949">
        <v>4.9737999999999996E-4</v>
      </c>
      <c r="B7949">
        <v>4.9850232244473904</v>
      </c>
      <c r="C7949">
        <v>2.2179817668599102</v>
      </c>
      <c r="D7949">
        <f t="shared" si="123"/>
        <v>2.7690182331400899</v>
      </c>
    </row>
    <row r="7950" spans="1:4" x14ac:dyDescent="0.4">
      <c r="A7950">
        <v>4.9751000000000005E-4</v>
      </c>
      <c r="B7950">
        <v>4.9883810093873997</v>
      </c>
      <c r="C7950">
        <v>2.2247303151197899</v>
      </c>
      <c r="D7950">
        <f t="shared" si="123"/>
        <v>2.7622696848802102</v>
      </c>
    </row>
    <row r="7951" spans="1:4" x14ac:dyDescent="0.4">
      <c r="A7951">
        <v>4.9764000000000004E-4</v>
      </c>
      <c r="B7951">
        <v>4.9816654395073696</v>
      </c>
      <c r="C7951">
        <v>2.2213560409898498</v>
      </c>
      <c r="D7951">
        <f t="shared" si="123"/>
        <v>2.7656439590101503</v>
      </c>
    </row>
    <row r="7952" spans="1:4" x14ac:dyDescent="0.4">
      <c r="A7952">
        <v>4.9777000000000003E-4</v>
      </c>
      <c r="B7952">
        <v>4.9816654395073696</v>
      </c>
      <c r="C7952">
        <v>2.2213560409898498</v>
      </c>
      <c r="D7952">
        <f t="shared" si="123"/>
        <v>2.7656439590101503</v>
      </c>
    </row>
    <row r="7953" spans="1:4" x14ac:dyDescent="0.4">
      <c r="A7953">
        <v>4.9790000000000001E-4</v>
      </c>
      <c r="B7953">
        <v>4.9883810093873997</v>
      </c>
      <c r="C7953">
        <v>2.2213560409898498</v>
      </c>
      <c r="D7953">
        <f t="shared" si="123"/>
        <v>2.7656439590101503</v>
      </c>
    </row>
    <row r="7954" spans="1:4" x14ac:dyDescent="0.4">
      <c r="A7954">
        <v>4.9803E-4</v>
      </c>
      <c r="B7954">
        <v>4.9850232244473904</v>
      </c>
      <c r="C7954">
        <v>2.2213560409898498</v>
      </c>
      <c r="D7954">
        <f t="shared" si="123"/>
        <v>2.7656439590101503</v>
      </c>
    </row>
    <row r="7955" spans="1:4" x14ac:dyDescent="0.4">
      <c r="A7955">
        <v>4.9815999999999999E-4</v>
      </c>
      <c r="B7955">
        <v>4.9850232244473904</v>
      </c>
      <c r="C7955">
        <v>2.2247303151197899</v>
      </c>
      <c r="D7955">
        <f t="shared" si="123"/>
        <v>2.7622696848802102</v>
      </c>
    </row>
    <row r="7956" spans="1:4" x14ac:dyDescent="0.4">
      <c r="A7956">
        <v>4.9828999999999997E-4</v>
      </c>
      <c r="B7956">
        <v>4.9917387943274196</v>
      </c>
      <c r="C7956">
        <v>2.2179817668599102</v>
      </c>
      <c r="D7956">
        <f t="shared" si="123"/>
        <v>2.7690182331400899</v>
      </c>
    </row>
    <row r="7957" spans="1:4" x14ac:dyDescent="0.4">
      <c r="A7957">
        <v>4.9841999999999996E-4</v>
      </c>
      <c r="B7957">
        <v>4.9883810093873997</v>
      </c>
      <c r="C7957">
        <v>2.2213560409898498</v>
      </c>
      <c r="D7957">
        <f t="shared" si="123"/>
        <v>2.7656439590101503</v>
      </c>
    </row>
    <row r="7958" spans="1:4" x14ac:dyDescent="0.4">
      <c r="A7958">
        <v>4.9854999999999995E-4</v>
      </c>
      <c r="B7958">
        <v>4.9883810093873997</v>
      </c>
      <c r="C7958">
        <v>2.2179817668599102</v>
      </c>
      <c r="D7958">
        <f t="shared" si="123"/>
        <v>2.7690182331400899</v>
      </c>
    </row>
    <row r="7959" spans="1:4" x14ac:dyDescent="0.4">
      <c r="A7959">
        <v>4.9868000000000004E-4</v>
      </c>
      <c r="B7959">
        <v>4.9917387943274196</v>
      </c>
      <c r="C7959">
        <v>2.2179817668599102</v>
      </c>
      <c r="D7959">
        <f t="shared" si="123"/>
        <v>2.7690182331400899</v>
      </c>
    </row>
    <row r="7960" spans="1:4" x14ac:dyDescent="0.4">
      <c r="A7960">
        <v>4.9881000000000003E-4</v>
      </c>
      <c r="B7960">
        <v>4.9883810093873997</v>
      </c>
      <c r="C7960">
        <v>2.2179817668599102</v>
      </c>
      <c r="D7960">
        <f t="shared" si="123"/>
        <v>2.7690182331400899</v>
      </c>
    </row>
    <row r="7961" spans="1:4" x14ac:dyDescent="0.4">
      <c r="A7961">
        <v>4.9894000000000002E-4</v>
      </c>
      <c r="B7961">
        <v>4.9883810093873997</v>
      </c>
      <c r="C7961">
        <v>2.2179817668599102</v>
      </c>
      <c r="D7961">
        <f t="shared" si="123"/>
        <v>2.7690182331400899</v>
      </c>
    </row>
    <row r="7962" spans="1:4" x14ac:dyDescent="0.4">
      <c r="A7962">
        <v>4.9907E-4</v>
      </c>
      <c r="B7962">
        <v>4.9917387943274196</v>
      </c>
      <c r="C7962">
        <v>2.2146074927299702</v>
      </c>
      <c r="D7962">
        <f t="shared" si="123"/>
        <v>2.7723925072700299</v>
      </c>
    </row>
    <row r="7963" spans="1:4" x14ac:dyDescent="0.4">
      <c r="A7963">
        <v>4.9919999999999999E-4</v>
      </c>
      <c r="B7963">
        <v>4.9950965792674298</v>
      </c>
      <c r="C7963">
        <v>2.2112332186000199</v>
      </c>
      <c r="D7963">
        <f t="shared" si="123"/>
        <v>2.7757667813999802</v>
      </c>
    </row>
    <row r="7964" spans="1:4" x14ac:dyDescent="0.4">
      <c r="A7964">
        <v>4.9932999999999998E-4</v>
      </c>
      <c r="B7964">
        <v>4.9917387943274196</v>
      </c>
      <c r="C7964">
        <v>2.2112332186000199</v>
      </c>
      <c r="D7964">
        <f t="shared" si="123"/>
        <v>2.7757667813999802</v>
      </c>
    </row>
    <row r="7965" spans="1:4" x14ac:dyDescent="0.4">
      <c r="A7965">
        <v>4.9945999999999996E-4</v>
      </c>
      <c r="B7965">
        <v>4.9950965792674298</v>
      </c>
      <c r="C7965">
        <v>2.2112332186000199</v>
      </c>
      <c r="D7965">
        <f t="shared" ref="D7965:D8028" si="124">($B$26-C7965)</f>
        <v>2.7757667813999802</v>
      </c>
    </row>
    <row r="7966" spans="1:4" x14ac:dyDescent="0.4">
      <c r="A7966">
        <v>4.9958999999999995E-4</v>
      </c>
      <c r="B7966">
        <v>5.0018121491474599</v>
      </c>
      <c r="C7966">
        <v>2.2112332186000199</v>
      </c>
      <c r="D7966">
        <f t="shared" si="124"/>
        <v>2.7757667813999802</v>
      </c>
    </row>
    <row r="7967" spans="1:4" x14ac:dyDescent="0.4">
      <c r="A7967">
        <v>4.9972000000000005E-4</v>
      </c>
      <c r="B7967">
        <v>4.9950965792674298</v>
      </c>
      <c r="C7967">
        <v>2.2078589444700798</v>
      </c>
      <c r="D7967">
        <f t="shared" si="124"/>
        <v>2.7791410555299203</v>
      </c>
    </row>
    <row r="7968" spans="1:4" x14ac:dyDescent="0.4">
      <c r="A7968">
        <v>4.9985000000000003E-4</v>
      </c>
      <c r="B7968">
        <v>4.9950965792674298</v>
      </c>
      <c r="C7968">
        <v>2.2078589444700798</v>
      </c>
      <c r="D7968">
        <f t="shared" si="124"/>
        <v>2.7791410555299203</v>
      </c>
    </row>
    <row r="7969" spans="1:4" x14ac:dyDescent="0.4">
      <c r="A7969">
        <v>4.9998000000000002E-4</v>
      </c>
      <c r="B7969">
        <v>4.9984543642074399</v>
      </c>
      <c r="C7969">
        <v>2.2078589444700798</v>
      </c>
      <c r="D7969">
        <f t="shared" si="124"/>
        <v>2.7791410555299203</v>
      </c>
    </row>
    <row r="7970" spans="1:4" x14ac:dyDescent="0.4">
      <c r="A7970">
        <v>5.0011000000000001E-4</v>
      </c>
      <c r="B7970">
        <v>5.0018121491474599</v>
      </c>
      <c r="C7970">
        <v>2.2078589444700798</v>
      </c>
      <c r="D7970">
        <f t="shared" si="124"/>
        <v>2.7791410555299203</v>
      </c>
    </row>
    <row r="7971" spans="1:4" x14ac:dyDescent="0.4">
      <c r="A7971">
        <v>5.0023999999999999E-4</v>
      </c>
      <c r="B7971">
        <v>4.9984543642074399</v>
      </c>
      <c r="C7971">
        <v>2.2078589444700798</v>
      </c>
      <c r="D7971">
        <f t="shared" si="124"/>
        <v>2.7791410555299203</v>
      </c>
    </row>
    <row r="7972" spans="1:4" x14ac:dyDescent="0.4">
      <c r="A7972">
        <v>5.0036999999999998E-4</v>
      </c>
      <c r="B7972">
        <v>4.9984543642074399</v>
      </c>
      <c r="C7972">
        <v>2.2044846703401402</v>
      </c>
      <c r="D7972">
        <f t="shared" si="124"/>
        <v>2.7825153296598599</v>
      </c>
    </row>
    <row r="7973" spans="1:4" x14ac:dyDescent="0.4">
      <c r="A7973">
        <v>5.0049999999999997E-4</v>
      </c>
      <c r="B7973">
        <v>4.9984543642074399</v>
      </c>
      <c r="C7973">
        <v>2.2078589444700798</v>
      </c>
      <c r="D7973">
        <f t="shared" si="124"/>
        <v>2.7791410555299203</v>
      </c>
    </row>
    <row r="7974" spans="1:4" x14ac:dyDescent="0.4">
      <c r="A7974">
        <v>5.0062999999999996E-4</v>
      </c>
      <c r="B7974">
        <v>5.00516993408747</v>
      </c>
      <c r="C7974">
        <v>2.2011103962102001</v>
      </c>
      <c r="D7974">
        <f t="shared" si="124"/>
        <v>2.7858896037898</v>
      </c>
    </row>
    <row r="7975" spans="1:4" x14ac:dyDescent="0.4">
      <c r="A7975">
        <v>5.0076000000000005E-4</v>
      </c>
      <c r="B7975">
        <v>5.0018121491474599</v>
      </c>
      <c r="C7975">
        <v>2.2011103962102001</v>
      </c>
      <c r="D7975">
        <f t="shared" si="124"/>
        <v>2.7858896037898</v>
      </c>
    </row>
    <row r="7976" spans="1:4" x14ac:dyDescent="0.4">
      <c r="A7976">
        <v>5.0089000000000004E-4</v>
      </c>
      <c r="B7976">
        <v>5.00516993408747</v>
      </c>
      <c r="C7976">
        <v>2.2044846703401402</v>
      </c>
      <c r="D7976">
        <f t="shared" si="124"/>
        <v>2.7825153296598599</v>
      </c>
    </row>
    <row r="7977" spans="1:4" x14ac:dyDescent="0.4">
      <c r="A7977">
        <v>5.0102000000000002E-4</v>
      </c>
      <c r="B7977">
        <v>5.00516993408747</v>
      </c>
      <c r="C7977">
        <v>2.2011103962102001</v>
      </c>
      <c r="D7977">
        <f t="shared" si="124"/>
        <v>2.7858896037898</v>
      </c>
    </row>
    <row r="7978" spans="1:4" x14ac:dyDescent="0.4">
      <c r="A7978">
        <v>5.0115000000000001E-4</v>
      </c>
      <c r="B7978">
        <v>5.0018121491474599</v>
      </c>
      <c r="C7978">
        <v>2.2011103962102001</v>
      </c>
      <c r="D7978">
        <f t="shared" si="124"/>
        <v>2.7858896037898</v>
      </c>
    </row>
    <row r="7979" spans="1:4" x14ac:dyDescent="0.4">
      <c r="A7979">
        <v>5.0128E-4</v>
      </c>
      <c r="B7979">
        <v>5.00516993408747</v>
      </c>
      <c r="C7979">
        <v>2.2011103962102001</v>
      </c>
      <c r="D7979">
        <f t="shared" si="124"/>
        <v>2.7858896037898</v>
      </c>
    </row>
    <row r="7980" spans="1:4" x14ac:dyDescent="0.4">
      <c r="A7980">
        <v>5.0140999999999999E-4</v>
      </c>
      <c r="B7980">
        <v>5.0018121491474599</v>
      </c>
      <c r="C7980">
        <v>2.2044846703401402</v>
      </c>
      <c r="D7980">
        <f t="shared" si="124"/>
        <v>2.7825153296598599</v>
      </c>
    </row>
    <row r="7981" spans="1:4" x14ac:dyDescent="0.4">
      <c r="A7981">
        <v>5.0153999999999997E-4</v>
      </c>
      <c r="B7981">
        <v>5.0085277190274802</v>
      </c>
      <c r="C7981">
        <v>2.19436184795032</v>
      </c>
      <c r="D7981">
        <f t="shared" si="124"/>
        <v>2.7926381520496801</v>
      </c>
    </row>
    <row r="7982" spans="1:4" x14ac:dyDescent="0.4">
      <c r="A7982">
        <v>5.0166999999999996E-4</v>
      </c>
      <c r="B7982">
        <v>2.0335302621753</v>
      </c>
      <c r="C7982">
        <v>2.1876132996904398</v>
      </c>
      <c r="D7982">
        <f t="shared" si="124"/>
        <v>2.7993867003095603</v>
      </c>
    </row>
    <row r="7983" spans="1:4" x14ac:dyDescent="0.4">
      <c r="A7983">
        <v>5.0180000000000005E-4</v>
      </c>
      <c r="B7983">
        <v>5.24371475671832E-2</v>
      </c>
      <c r="C7983">
        <v>2.2314788633796701</v>
      </c>
      <c r="D7983">
        <f t="shared" si="124"/>
        <v>2.75552113662033</v>
      </c>
    </row>
    <row r="7984" spans="1:4" x14ac:dyDescent="0.4">
      <c r="A7984">
        <v>5.0193000000000004E-4</v>
      </c>
      <c r="B7984">
        <v>4.2363792747141901E-2</v>
      </c>
      <c r="C7984">
        <v>2.45755523008572</v>
      </c>
      <c r="D7984">
        <f t="shared" si="124"/>
        <v>2.5294447699142801</v>
      </c>
    </row>
    <row r="7985" spans="1:4" x14ac:dyDescent="0.4">
      <c r="A7985">
        <v>5.0206000000000003E-4</v>
      </c>
      <c r="B7985">
        <v>3.22904379271007E-2</v>
      </c>
      <c r="C7985">
        <v>2.9232050600175801</v>
      </c>
      <c r="D7985">
        <f t="shared" si="124"/>
        <v>2.06379493998242</v>
      </c>
    </row>
    <row r="7986" spans="1:4" x14ac:dyDescent="0.4">
      <c r="A7986">
        <v>5.0219000000000001E-4</v>
      </c>
      <c r="B7986">
        <v>3.5648222867114401E-2</v>
      </c>
      <c r="C7986">
        <v>3.4225976312488502</v>
      </c>
      <c r="D7986">
        <f t="shared" si="124"/>
        <v>1.5644023687511499</v>
      </c>
    </row>
    <row r="7987" spans="1:4" x14ac:dyDescent="0.4">
      <c r="A7987">
        <v>5.0232E-4</v>
      </c>
      <c r="B7987">
        <v>2.8932652987086901E-2</v>
      </c>
      <c r="C7987">
        <v>3.76339931837289</v>
      </c>
      <c r="D7987">
        <f t="shared" si="124"/>
        <v>1.2236006816271101</v>
      </c>
    </row>
    <row r="7988" spans="1:4" x14ac:dyDescent="0.4">
      <c r="A7988">
        <v>5.0244999999999999E-4</v>
      </c>
      <c r="B7988">
        <v>2.8932652987086901E-2</v>
      </c>
      <c r="C7988">
        <v>3.9692300402992902</v>
      </c>
      <c r="D7988">
        <f t="shared" si="124"/>
        <v>1.0177699597007099</v>
      </c>
    </row>
    <row r="7989" spans="1:4" x14ac:dyDescent="0.4">
      <c r="A7989">
        <v>5.0257999999999998E-4</v>
      </c>
      <c r="B7989">
        <v>2.55748680470732E-2</v>
      </c>
      <c r="C7989">
        <v>4.1210723761466399</v>
      </c>
      <c r="D7989">
        <f t="shared" si="124"/>
        <v>0.8659276238533602</v>
      </c>
    </row>
    <row r="7990" spans="1:4" x14ac:dyDescent="0.4">
      <c r="A7990">
        <v>5.0270999999999996E-4</v>
      </c>
      <c r="B7990">
        <v>2.55748680470732E-2</v>
      </c>
      <c r="C7990">
        <v>4.25604334134428</v>
      </c>
      <c r="D7990">
        <f t="shared" si="124"/>
        <v>0.73095665865572013</v>
      </c>
    </row>
    <row r="7991" spans="1:4" x14ac:dyDescent="0.4">
      <c r="A7991">
        <v>5.0283999999999995E-4</v>
      </c>
      <c r="B7991">
        <v>3.22904379271007E-2</v>
      </c>
      <c r="C7991">
        <v>4.3336516463329202</v>
      </c>
      <c r="D7991">
        <f t="shared" si="124"/>
        <v>0.65334835366707988</v>
      </c>
    </row>
    <row r="7992" spans="1:4" x14ac:dyDescent="0.4">
      <c r="A7992">
        <v>5.0297000000000004E-4</v>
      </c>
      <c r="B7992">
        <v>2.8932652987086901E-2</v>
      </c>
      <c r="C7992">
        <v>4.3741429358922099</v>
      </c>
      <c r="D7992">
        <f t="shared" si="124"/>
        <v>0.61285706410779017</v>
      </c>
    </row>
    <row r="7993" spans="1:4" x14ac:dyDescent="0.4">
      <c r="A7993">
        <v>5.0310000000000003E-4</v>
      </c>
      <c r="B7993">
        <v>2.8932652987086901E-2</v>
      </c>
      <c r="C7993">
        <v>4.4112599513215596</v>
      </c>
      <c r="D7993">
        <f t="shared" si="124"/>
        <v>0.57574004867844053</v>
      </c>
    </row>
    <row r="7994" spans="1:4" x14ac:dyDescent="0.4">
      <c r="A7994">
        <v>5.0323000000000002E-4</v>
      </c>
      <c r="B7994">
        <v>3.22904379271007E-2</v>
      </c>
      <c r="C7994">
        <v>4.44500269262097</v>
      </c>
      <c r="D7994">
        <f t="shared" si="124"/>
        <v>0.54199730737903007</v>
      </c>
    </row>
    <row r="7995" spans="1:4" x14ac:dyDescent="0.4">
      <c r="A7995">
        <v>5.0336000000000001E-4</v>
      </c>
      <c r="B7995">
        <v>3.5648222867114401E-2</v>
      </c>
      <c r="C7995">
        <v>4.4618740632706801</v>
      </c>
      <c r="D7995">
        <f t="shared" si="124"/>
        <v>0.52512593672931995</v>
      </c>
    </row>
    <row r="7996" spans="1:4" x14ac:dyDescent="0.4">
      <c r="A7996">
        <v>5.0348999999999999E-4</v>
      </c>
      <c r="B7996">
        <v>4.2363792747141901E-2</v>
      </c>
      <c r="C7996">
        <v>4.4652483374006202</v>
      </c>
      <c r="D7996">
        <f t="shared" si="124"/>
        <v>0.52175166259937988</v>
      </c>
    </row>
    <row r="7997" spans="1:4" x14ac:dyDescent="0.4">
      <c r="A7997">
        <v>5.0361999999999998E-4</v>
      </c>
      <c r="B7997">
        <v>4.2363792747141901E-2</v>
      </c>
      <c r="C7997">
        <v>4.4719968856605004</v>
      </c>
      <c r="D7997">
        <f t="shared" si="124"/>
        <v>0.51500311433949975</v>
      </c>
    </row>
    <row r="7998" spans="1:4" x14ac:dyDescent="0.4">
      <c r="A7998">
        <v>5.0374999999999997E-4</v>
      </c>
      <c r="B7998">
        <v>4.5721577687155603E-2</v>
      </c>
      <c r="C7998">
        <v>4.4821197080503197</v>
      </c>
      <c r="D7998">
        <f t="shared" si="124"/>
        <v>0.50488029194968043</v>
      </c>
    </row>
    <row r="7999" spans="1:4" x14ac:dyDescent="0.4">
      <c r="A7999">
        <v>5.0387999999999995E-4</v>
      </c>
      <c r="B7999">
        <v>3.9006007807128103E-2</v>
      </c>
      <c r="C7999">
        <v>4.4888682563102096</v>
      </c>
      <c r="D7999">
        <f t="shared" si="124"/>
        <v>0.49813174368979052</v>
      </c>
    </row>
    <row r="8000" spans="1:4" x14ac:dyDescent="0.4">
      <c r="A8000">
        <v>5.0401000000000005E-4</v>
      </c>
      <c r="B8000">
        <v>4.5721577687155603E-2</v>
      </c>
      <c r="C8000">
        <v>4.4821197080503197</v>
      </c>
      <c r="D8000">
        <f t="shared" si="124"/>
        <v>0.50488029194968043</v>
      </c>
    </row>
    <row r="8001" spans="1:4" x14ac:dyDescent="0.4">
      <c r="A8001">
        <v>5.0414000000000004E-4</v>
      </c>
      <c r="B8001">
        <v>4.5721577687155603E-2</v>
      </c>
      <c r="C8001">
        <v>4.4854939821802704</v>
      </c>
      <c r="D8001">
        <f t="shared" si="124"/>
        <v>0.5015060178197297</v>
      </c>
    </row>
    <row r="8002" spans="1:4" x14ac:dyDescent="0.4">
      <c r="A8002">
        <v>5.0427000000000002E-4</v>
      </c>
      <c r="B8002">
        <v>4.9079362627169498E-2</v>
      </c>
      <c r="C8002">
        <v>4.4922425304401497</v>
      </c>
      <c r="D8002">
        <f t="shared" si="124"/>
        <v>0.49475746955985045</v>
      </c>
    </row>
    <row r="8003" spans="1:4" x14ac:dyDescent="0.4">
      <c r="A8003">
        <v>5.0440000000000001E-4</v>
      </c>
      <c r="B8003">
        <v>5.24371475671832E-2</v>
      </c>
      <c r="C8003">
        <v>4.4922425304401497</v>
      </c>
      <c r="D8003">
        <f t="shared" si="124"/>
        <v>0.49475746955985045</v>
      </c>
    </row>
    <row r="8004" spans="1:4" x14ac:dyDescent="0.4">
      <c r="A8004">
        <v>5.0453E-4</v>
      </c>
      <c r="B8004">
        <v>5.5794932507196998E-2</v>
      </c>
      <c r="C8004">
        <v>4.4888682563102096</v>
      </c>
      <c r="D8004">
        <f t="shared" si="124"/>
        <v>0.49813174368979052</v>
      </c>
    </row>
    <row r="8005" spans="1:4" x14ac:dyDescent="0.4">
      <c r="A8005">
        <v>5.0465999999999998E-4</v>
      </c>
      <c r="B8005">
        <v>5.5794932507196998E-2</v>
      </c>
      <c r="C8005">
        <v>4.4888682563102096</v>
      </c>
      <c r="D8005">
        <f t="shared" si="124"/>
        <v>0.49813174368979052</v>
      </c>
    </row>
    <row r="8006" spans="1:4" x14ac:dyDescent="0.4">
      <c r="A8006">
        <v>5.0478999999999997E-4</v>
      </c>
      <c r="B8006">
        <v>5.5794932507196998E-2</v>
      </c>
      <c r="C8006">
        <v>4.4854939821802704</v>
      </c>
      <c r="D8006">
        <f t="shared" si="124"/>
        <v>0.5015060178197297</v>
      </c>
    </row>
    <row r="8007" spans="1:4" x14ac:dyDescent="0.4">
      <c r="A8007">
        <v>5.0491999999999996E-4</v>
      </c>
      <c r="B8007">
        <v>5.91527174472107E-2</v>
      </c>
      <c r="C8007">
        <v>4.4922425304401497</v>
      </c>
      <c r="D8007">
        <f t="shared" si="124"/>
        <v>0.49475746955985045</v>
      </c>
    </row>
    <row r="8008" spans="1:4" x14ac:dyDescent="0.4">
      <c r="A8008">
        <v>5.0505000000000005E-4</v>
      </c>
      <c r="B8008">
        <v>5.91527174472107E-2</v>
      </c>
      <c r="C8008">
        <v>4.4888682563102096</v>
      </c>
      <c r="D8008">
        <f t="shared" si="124"/>
        <v>0.49813174368979052</v>
      </c>
    </row>
    <row r="8009" spans="1:4" x14ac:dyDescent="0.4">
      <c r="A8009">
        <v>5.0518000000000004E-4</v>
      </c>
      <c r="B8009">
        <v>6.9226072267251901E-2</v>
      </c>
      <c r="C8009">
        <v>4.4854939821802704</v>
      </c>
      <c r="D8009">
        <f t="shared" si="124"/>
        <v>0.5015060178197297</v>
      </c>
    </row>
    <row r="8010" spans="1:4" x14ac:dyDescent="0.4">
      <c r="A8010">
        <v>5.0531000000000003E-4</v>
      </c>
      <c r="B8010">
        <v>6.9226072267251901E-2</v>
      </c>
      <c r="C8010">
        <v>4.4821197080503197</v>
      </c>
      <c r="D8010">
        <f t="shared" si="124"/>
        <v>0.50488029194968043</v>
      </c>
    </row>
    <row r="8011" spans="1:4" x14ac:dyDescent="0.4">
      <c r="A8011">
        <v>5.0544000000000001E-4</v>
      </c>
      <c r="B8011">
        <v>6.9226072267251901E-2</v>
      </c>
      <c r="C8011">
        <v>4.4854939821802704</v>
      </c>
      <c r="D8011">
        <f t="shared" si="124"/>
        <v>0.5015060178197297</v>
      </c>
    </row>
    <row r="8012" spans="1:4" x14ac:dyDescent="0.4">
      <c r="A8012">
        <v>5.0557E-4</v>
      </c>
      <c r="B8012">
        <v>7.2583857207265706E-2</v>
      </c>
      <c r="C8012">
        <v>4.4821197080503197</v>
      </c>
      <c r="D8012">
        <f t="shared" si="124"/>
        <v>0.50488029194968043</v>
      </c>
    </row>
    <row r="8013" spans="1:4" x14ac:dyDescent="0.4">
      <c r="A8013">
        <v>5.0569999999999999E-4</v>
      </c>
      <c r="B8013">
        <v>7.5941642147279498E-2</v>
      </c>
      <c r="C8013">
        <v>4.4821197080503197</v>
      </c>
      <c r="D8013">
        <f t="shared" si="124"/>
        <v>0.50488029194968043</v>
      </c>
    </row>
    <row r="8014" spans="1:4" x14ac:dyDescent="0.4">
      <c r="A8014">
        <v>5.0582999999999997E-4</v>
      </c>
      <c r="B8014">
        <v>7.2583857207265706E-2</v>
      </c>
      <c r="C8014">
        <v>4.4787454339203796</v>
      </c>
      <c r="D8014">
        <f t="shared" si="124"/>
        <v>0.5082545660796205</v>
      </c>
    </row>
    <row r="8015" spans="1:4" x14ac:dyDescent="0.4">
      <c r="A8015">
        <v>5.0595999999999996E-4</v>
      </c>
      <c r="B8015">
        <v>7.9299427087293303E-2</v>
      </c>
      <c r="C8015">
        <v>4.4787454339203796</v>
      </c>
      <c r="D8015">
        <f t="shared" si="124"/>
        <v>0.5082545660796205</v>
      </c>
    </row>
    <row r="8016" spans="1:4" x14ac:dyDescent="0.4">
      <c r="A8016">
        <v>5.0608999999999995E-4</v>
      </c>
      <c r="B8016">
        <v>7.5941642147279498E-2</v>
      </c>
      <c r="C8016">
        <v>4.4787454339203796</v>
      </c>
      <c r="D8016">
        <f t="shared" si="124"/>
        <v>0.5082545660796205</v>
      </c>
    </row>
    <row r="8017" spans="1:4" x14ac:dyDescent="0.4">
      <c r="A8017">
        <v>5.0622000000000004E-4</v>
      </c>
      <c r="B8017">
        <v>8.2657212027306998E-2</v>
      </c>
      <c r="C8017">
        <v>4.4787454339203796</v>
      </c>
      <c r="D8017">
        <f t="shared" si="124"/>
        <v>0.5082545660796205</v>
      </c>
    </row>
    <row r="8018" spans="1:4" x14ac:dyDescent="0.4">
      <c r="A8018">
        <v>5.0635000000000003E-4</v>
      </c>
      <c r="B8018">
        <v>7.5941642147279498E-2</v>
      </c>
      <c r="C8018">
        <v>4.4787454339203796</v>
      </c>
      <c r="D8018">
        <f t="shared" si="124"/>
        <v>0.5082545660796205</v>
      </c>
    </row>
    <row r="8019" spans="1:4" x14ac:dyDescent="0.4">
      <c r="A8019">
        <v>5.0648000000000002E-4</v>
      </c>
      <c r="B8019">
        <v>8.2657212027306998E-2</v>
      </c>
      <c r="C8019">
        <v>4.4787454339203796</v>
      </c>
      <c r="D8019">
        <f t="shared" si="124"/>
        <v>0.5082545660796205</v>
      </c>
    </row>
    <row r="8020" spans="1:4" x14ac:dyDescent="0.4">
      <c r="A8020">
        <v>5.0661E-4</v>
      </c>
      <c r="B8020">
        <v>8.2657212027306998E-2</v>
      </c>
      <c r="C8020">
        <v>4.4821197080503197</v>
      </c>
      <c r="D8020">
        <f t="shared" si="124"/>
        <v>0.50488029194968043</v>
      </c>
    </row>
    <row r="8021" spans="1:4" x14ac:dyDescent="0.4">
      <c r="A8021">
        <v>5.0673999999999999E-4</v>
      </c>
      <c r="B8021">
        <v>8.9372781907334498E-2</v>
      </c>
      <c r="C8021">
        <v>4.4821197080503197</v>
      </c>
      <c r="D8021">
        <f t="shared" si="124"/>
        <v>0.50488029194968043</v>
      </c>
    </row>
    <row r="8022" spans="1:4" x14ac:dyDescent="0.4">
      <c r="A8022">
        <v>5.0686999999999998E-4</v>
      </c>
      <c r="B8022">
        <v>8.6014996967320803E-2</v>
      </c>
      <c r="C8022">
        <v>4.4821197080503197</v>
      </c>
      <c r="D8022">
        <f t="shared" si="124"/>
        <v>0.50488029194968043</v>
      </c>
    </row>
    <row r="8023" spans="1:4" x14ac:dyDescent="0.4">
      <c r="A8023">
        <v>5.0699999999999996E-4</v>
      </c>
      <c r="B8023">
        <v>8.6014996967320803E-2</v>
      </c>
      <c r="C8023">
        <v>4.4821197080503197</v>
      </c>
      <c r="D8023">
        <f t="shared" si="124"/>
        <v>0.50488029194968043</v>
      </c>
    </row>
    <row r="8024" spans="1:4" x14ac:dyDescent="0.4">
      <c r="A8024">
        <v>5.0712999999999995E-4</v>
      </c>
      <c r="B8024">
        <v>8.9372781907334498E-2</v>
      </c>
      <c r="C8024">
        <v>4.4854939821802704</v>
      </c>
      <c r="D8024">
        <f t="shared" si="124"/>
        <v>0.5015060178197297</v>
      </c>
    </row>
    <row r="8025" spans="1:4" x14ac:dyDescent="0.4">
      <c r="A8025">
        <v>5.0726000000000005E-4</v>
      </c>
      <c r="B8025">
        <v>9.2730566847348206E-2</v>
      </c>
      <c r="C8025">
        <v>4.4821197080503197</v>
      </c>
      <c r="D8025">
        <f t="shared" si="124"/>
        <v>0.50488029194968043</v>
      </c>
    </row>
    <row r="8026" spans="1:4" x14ac:dyDescent="0.4">
      <c r="A8026">
        <v>5.0739000000000003E-4</v>
      </c>
      <c r="B8026">
        <v>8.9372781907334498E-2</v>
      </c>
      <c r="C8026">
        <v>4.4821197080503197</v>
      </c>
      <c r="D8026">
        <f t="shared" si="124"/>
        <v>0.50488029194968043</v>
      </c>
    </row>
    <row r="8027" spans="1:4" x14ac:dyDescent="0.4">
      <c r="A8027">
        <v>5.0752000000000002E-4</v>
      </c>
      <c r="B8027">
        <v>8.9372781907334498E-2</v>
      </c>
      <c r="C8027">
        <v>4.4821197080503197</v>
      </c>
      <c r="D8027">
        <f t="shared" si="124"/>
        <v>0.50488029194968043</v>
      </c>
    </row>
    <row r="8028" spans="1:4" x14ac:dyDescent="0.4">
      <c r="A8028">
        <v>5.0765000000000001E-4</v>
      </c>
      <c r="B8028">
        <v>9.6088351787361997E-2</v>
      </c>
      <c r="C8028">
        <v>4.4821197080503197</v>
      </c>
      <c r="D8028">
        <f t="shared" si="124"/>
        <v>0.50488029194968043</v>
      </c>
    </row>
    <row r="8029" spans="1:4" x14ac:dyDescent="0.4">
      <c r="A8029">
        <v>5.0777999999999999E-4</v>
      </c>
      <c r="B8029">
        <v>9.6088351787361997E-2</v>
      </c>
      <c r="C8029">
        <v>4.4753711597904404</v>
      </c>
      <c r="D8029">
        <f t="shared" ref="D8029:D8092" si="125">($B$26-C8029)</f>
        <v>0.51162884020955968</v>
      </c>
    </row>
    <row r="8030" spans="1:4" x14ac:dyDescent="0.4">
      <c r="A8030">
        <v>5.0790999999999998E-4</v>
      </c>
      <c r="B8030">
        <v>9.6088351787361997E-2</v>
      </c>
      <c r="C8030">
        <v>4.4787454339203796</v>
      </c>
      <c r="D8030">
        <f t="shared" si="125"/>
        <v>0.5082545660796205</v>
      </c>
    </row>
    <row r="8031" spans="1:4" x14ac:dyDescent="0.4">
      <c r="A8031">
        <v>5.0803999999999997E-4</v>
      </c>
      <c r="B8031">
        <v>9.9446136727375706E-2</v>
      </c>
      <c r="C8031">
        <v>4.4753711597904404</v>
      </c>
      <c r="D8031">
        <f t="shared" si="125"/>
        <v>0.51162884020955968</v>
      </c>
    </row>
    <row r="8032" spans="1:4" x14ac:dyDescent="0.4">
      <c r="A8032">
        <v>5.0816999999999995E-4</v>
      </c>
      <c r="B8032">
        <v>0.102803921667389</v>
      </c>
      <c r="C8032">
        <v>4.4787454339203796</v>
      </c>
      <c r="D8032">
        <f t="shared" si="125"/>
        <v>0.5082545660796205</v>
      </c>
    </row>
    <row r="8033" spans="1:4" x14ac:dyDescent="0.4">
      <c r="A8033">
        <v>5.0830000000000005E-4</v>
      </c>
      <c r="B8033">
        <v>9.2730566847348206E-2</v>
      </c>
      <c r="C8033">
        <v>4.4787454339203796</v>
      </c>
      <c r="D8033">
        <f t="shared" si="125"/>
        <v>0.5082545660796205</v>
      </c>
    </row>
    <row r="8034" spans="1:4" x14ac:dyDescent="0.4">
      <c r="A8034">
        <v>5.0843000000000004E-4</v>
      </c>
      <c r="B8034">
        <v>0.102803921667389</v>
      </c>
      <c r="C8034">
        <v>4.4753711597904404</v>
      </c>
      <c r="D8034">
        <f t="shared" si="125"/>
        <v>0.51162884020955968</v>
      </c>
    </row>
    <row r="8035" spans="1:4" x14ac:dyDescent="0.4">
      <c r="A8035">
        <v>5.0856000000000002E-4</v>
      </c>
      <c r="B8035">
        <v>9.9446136727375706E-2</v>
      </c>
      <c r="C8035">
        <v>4.4753711597904404</v>
      </c>
      <c r="D8035">
        <f t="shared" si="125"/>
        <v>0.51162884020955968</v>
      </c>
    </row>
    <row r="8036" spans="1:4" x14ac:dyDescent="0.4">
      <c r="A8036">
        <v>5.0869000000000001E-4</v>
      </c>
      <c r="B8036">
        <v>9.6088351787361997E-2</v>
      </c>
      <c r="C8036">
        <v>4.4787454339203796</v>
      </c>
      <c r="D8036">
        <f t="shared" si="125"/>
        <v>0.5082545660796205</v>
      </c>
    </row>
    <row r="8037" spans="1:4" x14ac:dyDescent="0.4">
      <c r="A8037">
        <v>5.0882E-4</v>
      </c>
      <c r="B8037">
        <v>9.2730566847348206E-2</v>
      </c>
      <c r="C8037">
        <v>4.4787454339203796</v>
      </c>
      <c r="D8037">
        <f t="shared" si="125"/>
        <v>0.5082545660796205</v>
      </c>
    </row>
    <row r="8038" spans="1:4" x14ac:dyDescent="0.4">
      <c r="A8038">
        <v>5.0894999999999998E-4</v>
      </c>
      <c r="B8038">
        <v>0.102803921667389</v>
      </c>
      <c r="C8038">
        <v>4.4787454339203796</v>
      </c>
      <c r="D8038">
        <f t="shared" si="125"/>
        <v>0.5082545660796205</v>
      </c>
    </row>
    <row r="8039" spans="1:4" x14ac:dyDescent="0.4">
      <c r="A8039">
        <v>5.0907999999999997E-4</v>
      </c>
      <c r="B8039">
        <v>0.106161706607403</v>
      </c>
      <c r="C8039">
        <v>4.4787454339203796</v>
      </c>
      <c r="D8039">
        <f t="shared" si="125"/>
        <v>0.5082545660796205</v>
      </c>
    </row>
    <row r="8040" spans="1:4" x14ac:dyDescent="0.4">
      <c r="A8040">
        <v>5.0920999999999996E-4</v>
      </c>
      <c r="B8040">
        <v>0.109519491547417</v>
      </c>
      <c r="C8040">
        <v>4.4753711597904404</v>
      </c>
      <c r="D8040">
        <f t="shared" si="125"/>
        <v>0.51162884020955968</v>
      </c>
    </row>
    <row r="8041" spans="1:4" x14ac:dyDescent="0.4">
      <c r="A8041">
        <v>5.0934000000000005E-4</v>
      </c>
      <c r="B8041">
        <v>0.106161706607403</v>
      </c>
      <c r="C8041">
        <v>4.4753711597904404</v>
      </c>
      <c r="D8041">
        <f t="shared" si="125"/>
        <v>0.51162884020955968</v>
      </c>
    </row>
    <row r="8042" spans="1:4" x14ac:dyDescent="0.4">
      <c r="A8042">
        <v>5.0947000000000004E-4</v>
      </c>
      <c r="B8042">
        <v>0.106161706607403</v>
      </c>
      <c r="C8042">
        <v>4.4753711597904404</v>
      </c>
      <c r="D8042">
        <f t="shared" si="125"/>
        <v>0.51162884020955968</v>
      </c>
    </row>
    <row r="8043" spans="1:4" x14ac:dyDescent="0.4">
      <c r="A8043">
        <v>5.0960000000000003E-4</v>
      </c>
      <c r="B8043">
        <v>0.109519491547417</v>
      </c>
      <c r="C8043">
        <v>4.4787454339203796</v>
      </c>
      <c r="D8043">
        <f t="shared" si="125"/>
        <v>0.5082545660796205</v>
      </c>
    </row>
    <row r="8044" spans="1:4" x14ac:dyDescent="0.4">
      <c r="A8044">
        <v>5.0973000000000001E-4</v>
      </c>
      <c r="B8044">
        <v>0.109519491547417</v>
      </c>
      <c r="C8044">
        <v>4.4753711597904404</v>
      </c>
      <c r="D8044">
        <f t="shared" si="125"/>
        <v>0.51162884020955968</v>
      </c>
    </row>
    <row r="8045" spans="1:4" x14ac:dyDescent="0.4">
      <c r="A8045">
        <v>5.0986E-4</v>
      </c>
      <c r="B8045">
        <v>0.102803921667389</v>
      </c>
      <c r="C8045">
        <v>4.4821197080503197</v>
      </c>
      <c r="D8045">
        <f t="shared" si="125"/>
        <v>0.50488029194968043</v>
      </c>
    </row>
    <row r="8046" spans="1:4" x14ac:dyDescent="0.4">
      <c r="A8046">
        <v>5.0998999999999999E-4</v>
      </c>
      <c r="B8046">
        <v>0.109519491547417</v>
      </c>
      <c r="C8046">
        <v>4.4753711597904404</v>
      </c>
      <c r="D8046">
        <f t="shared" si="125"/>
        <v>0.51162884020955968</v>
      </c>
    </row>
    <row r="8047" spans="1:4" x14ac:dyDescent="0.4">
      <c r="A8047">
        <v>5.1011999999999997E-4</v>
      </c>
      <c r="B8047">
        <v>0.109519491547417</v>
      </c>
      <c r="C8047">
        <v>4.4686226115305603</v>
      </c>
      <c r="D8047">
        <f t="shared" si="125"/>
        <v>0.51837738846943981</v>
      </c>
    </row>
    <row r="8048" spans="1:4" x14ac:dyDescent="0.4">
      <c r="A8048">
        <v>5.1024999999999996E-4</v>
      </c>
      <c r="B8048">
        <v>0.109519491547417</v>
      </c>
      <c r="C8048">
        <v>4.4719968856605004</v>
      </c>
      <c r="D8048">
        <f t="shared" si="125"/>
        <v>0.51500311433949975</v>
      </c>
    </row>
    <row r="8049" spans="1:4" x14ac:dyDescent="0.4">
      <c r="A8049">
        <v>5.1037999999999995E-4</v>
      </c>
      <c r="B8049">
        <v>0.106161706607403</v>
      </c>
      <c r="C8049">
        <v>4.4719968856605004</v>
      </c>
      <c r="D8049">
        <f t="shared" si="125"/>
        <v>0.51500311433949975</v>
      </c>
    </row>
    <row r="8050" spans="1:4" x14ac:dyDescent="0.4">
      <c r="A8050">
        <v>5.1051000000000004E-4</v>
      </c>
      <c r="B8050">
        <v>0.109519491547417</v>
      </c>
      <c r="C8050">
        <v>4.4652483374006202</v>
      </c>
      <c r="D8050">
        <f t="shared" si="125"/>
        <v>0.52175166259937988</v>
      </c>
    </row>
    <row r="8051" spans="1:4" x14ac:dyDescent="0.4">
      <c r="A8051">
        <v>5.1064000000000003E-4</v>
      </c>
      <c r="B8051">
        <v>0.106161706607403</v>
      </c>
      <c r="C8051">
        <v>4.4719968856605004</v>
      </c>
      <c r="D8051">
        <f t="shared" si="125"/>
        <v>0.51500311433949975</v>
      </c>
    </row>
    <row r="8052" spans="1:4" x14ac:dyDescent="0.4">
      <c r="A8052">
        <v>5.1077000000000002E-4</v>
      </c>
      <c r="B8052">
        <v>0.109519491547417</v>
      </c>
      <c r="C8052">
        <v>4.4719968856605004</v>
      </c>
      <c r="D8052">
        <f t="shared" si="125"/>
        <v>0.51500311433949975</v>
      </c>
    </row>
    <row r="8053" spans="1:4" x14ac:dyDescent="0.4">
      <c r="A8053">
        <v>5.109E-4</v>
      </c>
      <c r="B8053">
        <v>0.106161706607403</v>
      </c>
      <c r="C8053">
        <v>4.4686226115305603</v>
      </c>
      <c r="D8053">
        <f t="shared" si="125"/>
        <v>0.51837738846943981</v>
      </c>
    </row>
    <row r="8054" spans="1:4" x14ac:dyDescent="0.4">
      <c r="A8054">
        <v>5.1102999999999999E-4</v>
      </c>
      <c r="B8054">
        <v>0.106161706607403</v>
      </c>
      <c r="C8054">
        <v>4.4719968856605004</v>
      </c>
      <c r="D8054">
        <f t="shared" si="125"/>
        <v>0.51500311433949975</v>
      </c>
    </row>
    <row r="8055" spans="1:4" x14ac:dyDescent="0.4">
      <c r="A8055">
        <v>5.1115999999999998E-4</v>
      </c>
      <c r="B8055">
        <v>0.11287727648743</v>
      </c>
      <c r="C8055">
        <v>4.4753711597904404</v>
      </c>
      <c r="D8055">
        <f t="shared" si="125"/>
        <v>0.51162884020955968</v>
      </c>
    </row>
    <row r="8056" spans="1:4" x14ac:dyDescent="0.4">
      <c r="A8056">
        <v>5.1128999999999996E-4</v>
      </c>
      <c r="B8056">
        <v>0.106161706607403</v>
      </c>
      <c r="C8056">
        <v>4.4787454339203796</v>
      </c>
      <c r="D8056">
        <f t="shared" si="125"/>
        <v>0.5082545660796205</v>
      </c>
    </row>
    <row r="8057" spans="1:4" x14ac:dyDescent="0.4">
      <c r="A8057">
        <v>5.1141999999999995E-4</v>
      </c>
      <c r="B8057">
        <v>0.109519491547417</v>
      </c>
      <c r="C8057">
        <v>4.4787454339203796</v>
      </c>
      <c r="D8057">
        <f t="shared" si="125"/>
        <v>0.5082545660796205</v>
      </c>
    </row>
    <row r="8058" spans="1:4" x14ac:dyDescent="0.4">
      <c r="A8058">
        <v>5.1155000000000005E-4</v>
      </c>
      <c r="B8058">
        <v>0.11287727648743</v>
      </c>
      <c r="C8058">
        <v>4.4719968856605004</v>
      </c>
      <c r="D8058">
        <f t="shared" si="125"/>
        <v>0.51500311433949975</v>
      </c>
    </row>
    <row r="8059" spans="1:4" x14ac:dyDescent="0.4">
      <c r="A8059">
        <v>5.1168000000000003E-4</v>
      </c>
      <c r="B8059">
        <v>0.119592846367458</v>
      </c>
      <c r="C8059">
        <v>4.4719968856605004</v>
      </c>
      <c r="D8059">
        <f t="shared" si="125"/>
        <v>0.51500311433949975</v>
      </c>
    </row>
    <row r="8060" spans="1:4" x14ac:dyDescent="0.4">
      <c r="A8060">
        <v>5.1181000000000002E-4</v>
      </c>
      <c r="B8060">
        <v>0.122950631307472</v>
      </c>
      <c r="C8060">
        <v>4.4787454339203796</v>
      </c>
      <c r="D8060">
        <f t="shared" si="125"/>
        <v>0.5082545660796205</v>
      </c>
    </row>
    <row r="8061" spans="1:4" x14ac:dyDescent="0.4">
      <c r="A8061">
        <v>5.1194000000000001E-4</v>
      </c>
      <c r="B8061">
        <v>0.119592846367458</v>
      </c>
      <c r="C8061">
        <v>4.4787454339203796</v>
      </c>
      <c r="D8061">
        <f t="shared" si="125"/>
        <v>0.5082545660796205</v>
      </c>
    </row>
    <row r="8062" spans="1:4" x14ac:dyDescent="0.4">
      <c r="A8062">
        <v>5.1206999999999999E-4</v>
      </c>
      <c r="B8062">
        <v>0.122950631307472</v>
      </c>
      <c r="C8062">
        <v>4.4821197080503197</v>
      </c>
      <c r="D8062">
        <f t="shared" si="125"/>
        <v>0.50488029194968043</v>
      </c>
    </row>
    <row r="8063" spans="1:4" x14ac:dyDescent="0.4">
      <c r="A8063">
        <v>5.1219999999999998E-4</v>
      </c>
      <c r="B8063">
        <v>0.119592846367458</v>
      </c>
      <c r="C8063">
        <v>4.4821197080503197</v>
      </c>
      <c r="D8063">
        <f t="shared" si="125"/>
        <v>0.50488029194968043</v>
      </c>
    </row>
    <row r="8064" spans="1:4" x14ac:dyDescent="0.4">
      <c r="A8064">
        <v>5.1232999999999997E-4</v>
      </c>
      <c r="B8064">
        <v>0.122950631307472</v>
      </c>
      <c r="C8064">
        <v>4.4787454339203796</v>
      </c>
      <c r="D8064">
        <f t="shared" si="125"/>
        <v>0.5082545660796205</v>
      </c>
    </row>
    <row r="8065" spans="1:4" x14ac:dyDescent="0.4">
      <c r="A8065">
        <v>5.1245999999999996E-4</v>
      </c>
      <c r="B8065">
        <v>0.122950631307472</v>
      </c>
      <c r="C8065">
        <v>4.4787454339203796</v>
      </c>
      <c r="D8065">
        <f t="shared" si="125"/>
        <v>0.5082545660796205</v>
      </c>
    </row>
    <row r="8066" spans="1:4" x14ac:dyDescent="0.4">
      <c r="A8066">
        <v>5.1259000000000005E-4</v>
      </c>
      <c r="B8066">
        <v>0.13302398612751301</v>
      </c>
      <c r="C8066">
        <v>4.4753711597904404</v>
      </c>
      <c r="D8066">
        <f t="shared" si="125"/>
        <v>0.51162884020955968</v>
      </c>
    </row>
    <row r="8067" spans="1:4" x14ac:dyDescent="0.4">
      <c r="A8067">
        <v>5.1272000000000004E-4</v>
      </c>
      <c r="B8067">
        <v>0.129666201187499</v>
      </c>
      <c r="C8067">
        <v>4.4719968856605004</v>
      </c>
      <c r="D8067">
        <f t="shared" si="125"/>
        <v>0.51500311433949975</v>
      </c>
    </row>
    <row r="8068" spans="1:4" x14ac:dyDescent="0.4">
      <c r="A8068">
        <v>5.1285000000000002E-4</v>
      </c>
      <c r="B8068">
        <v>0.122950631307472</v>
      </c>
      <c r="C8068">
        <v>4.4719968856605004</v>
      </c>
      <c r="D8068">
        <f t="shared" si="125"/>
        <v>0.51500311433949975</v>
      </c>
    </row>
    <row r="8069" spans="1:4" x14ac:dyDescent="0.4">
      <c r="A8069">
        <v>5.1298000000000001E-4</v>
      </c>
      <c r="B8069">
        <v>0.12630841624748501</v>
      </c>
      <c r="C8069">
        <v>4.4719968856605004</v>
      </c>
      <c r="D8069">
        <f t="shared" si="125"/>
        <v>0.51500311433949975</v>
      </c>
    </row>
    <row r="8070" spans="1:4" x14ac:dyDescent="0.4">
      <c r="A8070">
        <v>5.1311E-4</v>
      </c>
      <c r="B8070">
        <v>0.122950631307472</v>
      </c>
      <c r="C8070">
        <v>4.4719968856605004</v>
      </c>
      <c r="D8070">
        <f t="shared" si="125"/>
        <v>0.51500311433949975</v>
      </c>
    </row>
    <row r="8071" spans="1:4" x14ac:dyDescent="0.4">
      <c r="A8071">
        <v>5.1323999999999999E-4</v>
      </c>
      <c r="B8071">
        <v>0.122950631307472</v>
      </c>
      <c r="C8071">
        <v>4.4719968856605004</v>
      </c>
      <c r="D8071">
        <f t="shared" si="125"/>
        <v>0.51500311433949975</v>
      </c>
    </row>
    <row r="8072" spans="1:4" x14ac:dyDescent="0.4">
      <c r="A8072">
        <v>5.1336999999999997E-4</v>
      </c>
      <c r="B8072">
        <v>0.12630841624748501</v>
      </c>
      <c r="C8072">
        <v>4.4686226115305603</v>
      </c>
      <c r="D8072">
        <f t="shared" si="125"/>
        <v>0.51837738846943981</v>
      </c>
    </row>
    <row r="8073" spans="1:4" x14ac:dyDescent="0.4">
      <c r="A8073">
        <v>5.1349999999999996E-4</v>
      </c>
      <c r="B8073">
        <v>0.122950631307472</v>
      </c>
      <c r="C8073">
        <v>4.4719968856605004</v>
      </c>
      <c r="D8073">
        <f t="shared" si="125"/>
        <v>0.51500311433949975</v>
      </c>
    </row>
    <row r="8074" spans="1:4" x14ac:dyDescent="0.4">
      <c r="A8074">
        <v>5.1362999999999995E-4</v>
      </c>
      <c r="B8074">
        <v>0.13302398612751301</v>
      </c>
      <c r="C8074">
        <v>4.4753711597904404</v>
      </c>
      <c r="D8074">
        <f t="shared" si="125"/>
        <v>0.51162884020955968</v>
      </c>
    </row>
    <row r="8075" spans="1:4" x14ac:dyDescent="0.4">
      <c r="A8075">
        <v>5.1376000000000004E-4</v>
      </c>
      <c r="B8075">
        <v>0.12630841624748501</v>
      </c>
      <c r="C8075">
        <v>4.4753711597904404</v>
      </c>
      <c r="D8075">
        <f t="shared" si="125"/>
        <v>0.51162884020955968</v>
      </c>
    </row>
    <row r="8076" spans="1:4" x14ac:dyDescent="0.4">
      <c r="A8076">
        <v>5.1389000000000003E-4</v>
      </c>
      <c r="B8076">
        <v>0.13302398612751301</v>
      </c>
      <c r="C8076">
        <v>4.4686226115305603</v>
      </c>
      <c r="D8076">
        <f t="shared" si="125"/>
        <v>0.51837738846943981</v>
      </c>
    </row>
    <row r="8077" spans="1:4" x14ac:dyDescent="0.4">
      <c r="A8077">
        <v>5.1402000000000002E-4</v>
      </c>
      <c r="B8077">
        <v>0.129666201187499</v>
      </c>
      <c r="C8077">
        <v>4.4719968856605004</v>
      </c>
      <c r="D8077">
        <f t="shared" si="125"/>
        <v>0.51500311433949975</v>
      </c>
    </row>
    <row r="8078" spans="1:4" x14ac:dyDescent="0.4">
      <c r="A8078">
        <v>5.1415E-4</v>
      </c>
      <c r="B8078">
        <v>0.129666201187499</v>
      </c>
      <c r="C8078">
        <v>4.4652483374006202</v>
      </c>
      <c r="D8078">
        <f t="shared" si="125"/>
        <v>0.52175166259937988</v>
      </c>
    </row>
    <row r="8079" spans="1:4" x14ac:dyDescent="0.4">
      <c r="A8079">
        <v>5.1427999999999999E-4</v>
      </c>
      <c r="B8079">
        <v>0.12630841624748501</v>
      </c>
      <c r="C8079">
        <v>4.4686226115305603</v>
      </c>
      <c r="D8079">
        <f t="shared" si="125"/>
        <v>0.51837738846943981</v>
      </c>
    </row>
    <row r="8080" spans="1:4" x14ac:dyDescent="0.4">
      <c r="A8080">
        <v>5.1440999999999998E-4</v>
      </c>
      <c r="B8080">
        <v>0.13302398612751301</v>
      </c>
      <c r="C8080">
        <v>4.4652483374006202</v>
      </c>
      <c r="D8080">
        <f t="shared" si="125"/>
        <v>0.52175166259937988</v>
      </c>
    </row>
    <row r="8081" spans="1:4" x14ac:dyDescent="0.4">
      <c r="A8081">
        <v>5.1453999999999996E-4</v>
      </c>
      <c r="B8081">
        <v>0.129666201187499</v>
      </c>
      <c r="C8081">
        <v>4.4753711597904404</v>
      </c>
      <c r="D8081">
        <f t="shared" si="125"/>
        <v>0.51162884020955968</v>
      </c>
    </row>
    <row r="8082" spans="1:4" x14ac:dyDescent="0.4">
      <c r="A8082">
        <v>5.1466999999999995E-4</v>
      </c>
      <c r="B8082">
        <v>0.136381771067527</v>
      </c>
      <c r="C8082">
        <v>4.4686226115305603</v>
      </c>
      <c r="D8082">
        <f t="shared" si="125"/>
        <v>0.51837738846943981</v>
      </c>
    </row>
    <row r="8083" spans="1:4" x14ac:dyDescent="0.4">
      <c r="A8083">
        <v>5.1480000000000004E-4</v>
      </c>
      <c r="B8083">
        <v>0.136381771067527</v>
      </c>
      <c r="C8083">
        <v>4.4719968856605004</v>
      </c>
      <c r="D8083">
        <f t="shared" si="125"/>
        <v>0.51500311433949975</v>
      </c>
    </row>
    <row r="8084" spans="1:4" x14ac:dyDescent="0.4">
      <c r="A8084">
        <v>5.1493000000000003E-4</v>
      </c>
      <c r="B8084">
        <v>0.136381771067527</v>
      </c>
      <c r="C8084">
        <v>4.4686226115305603</v>
      </c>
      <c r="D8084">
        <f t="shared" si="125"/>
        <v>0.51837738846943981</v>
      </c>
    </row>
    <row r="8085" spans="1:4" x14ac:dyDescent="0.4">
      <c r="A8085">
        <v>5.1506000000000002E-4</v>
      </c>
      <c r="B8085">
        <v>0.136381771067527</v>
      </c>
      <c r="C8085">
        <v>4.4753711597904404</v>
      </c>
      <c r="D8085">
        <f t="shared" si="125"/>
        <v>0.51162884020955968</v>
      </c>
    </row>
    <row r="8086" spans="1:4" x14ac:dyDescent="0.4">
      <c r="A8086">
        <v>5.1519000000000001E-4</v>
      </c>
      <c r="B8086">
        <v>0.13973955600754101</v>
      </c>
      <c r="C8086">
        <v>4.4753711597904404</v>
      </c>
      <c r="D8086">
        <f t="shared" si="125"/>
        <v>0.51162884020955968</v>
      </c>
    </row>
    <row r="8087" spans="1:4" x14ac:dyDescent="0.4">
      <c r="A8087">
        <v>5.1531999999999999E-4</v>
      </c>
      <c r="B8087">
        <v>0.13973955600754101</v>
      </c>
      <c r="C8087">
        <v>4.4719968856605004</v>
      </c>
      <c r="D8087">
        <f t="shared" si="125"/>
        <v>0.51500311433949975</v>
      </c>
    </row>
    <row r="8088" spans="1:4" x14ac:dyDescent="0.4">
      <c r="A8088">
        <v>5.1544999999999998E-4</v>
      </c>
      <c r="B8088">
        <v>0.136381771067527</v>
      </c>
      <c r="C8088">
        <v>4.4686226115305603</v>
      </c>
      <c r="D8088">
        <f t="shared" si="125"/>
        <v>0.51837738846943981</v>
      </c>
    </row>
    <row r="8089" spans="1:4" x14ac:dyDescent="0.4">
      <c r="A8089">
        <v>5.1557999999999997E-4</v>
      </c>
      <c r="B8089">
        <v>0.143097340947554</v>
      </c>
      <c r="C8089">
        <v>4.4753711597904404</v>
      </c>
      <c r="D8089">
        <f t="shared" si="125"/>
        <v>0.51162884020955968</v>
      </c>
    </row>
    <row r="8090" spans="1:4" x14ac:dyDescent="0.4">
      <c r="A8090">
        <v>5.1570999999999995E-4</v>
      </c>
      <c r="B8090">
        <v>0.13973955600754101</v>
      </c>
      <c r="C8090">
        <v>4.4719968856605004</v>
      </c>
      <c r="D8090">
        <f t="shared" si="125"/>
        <v>0.51500311433949975</v>
      </c>
    </row>
    <row r="8091" spans="1:4" x14ac:dyDescent="0.4">
      <c r="A8091">
        <v>5.1584000000000005E-4</v>
      </c>
      <c r="B8091">
        <v>0.136381771067527</v>
      </c>
      <c r="C8091">
        <v>4.4719968856605004</v>
      </c>
      <c r="D8091">
        <f t="shared" si="125"/>
        <v>0.51500311433949975</v>
      </c>
    </row>
    <row r="8092" spans="1:4" x14ac:dyDescent="0.4">
      <c r="A8092">
        <v>5.1597000000000004E-4</v>
      </c>
      <c r="B8092">
        <v>0.13973955600754101</v>
      </c>
      <c r="C8092">
        <v>4.4719968856605004</v>
      </c>
      <c r="D8092">
        <f t="shared" si="125"/>
        <v>0.51500311433949975</v>
      </c>
    </row>
    <row r="8093" spans="1:4" x14ac:dyDescent="0.4">
      <c r="A8093">
        <v>5.1610000000000002E-4</v>
      </c>
      <c r="B8093">
        <v>0.143097340947554</v>
      </c>
      <c r="C8093">
        <v>4.4719968856605004</v>
      </c>
      <c r="D8093">
        <f t="shared" ref="D8093:D8156" si="126">($B$26-C8093)</f>
        <v>0.51500311433949975</v>
      </c>
    </row>
    <row r="8094" spans="1:4" x14ac:dyDescent="0.4">
      <c r="A8094">
        <v>5.1623000000000001E-4</v>
      </c>
      <c r="B8094">
        <v>0.13973955600754101</v>
      </c>
      <c r="C8094">
        <v>4.4719968856605004</v>
      </c>
      <c r="D8094">
        <f t="shared" si="126"/>
        <v>0.51500311433949975</v>
      </c>
    </row>
    <row r="8095" spans="1:4" x14ac:dyDescent="0.4">
      <c r="A8095">
        <v>5.1636E-4</v>
      </c>
      <c r="B8095">
        <v>0.136381771067527</v>
      </c>
      <c r="C8095">
        <v>4.4753711597904404</v>
      </c>
      <c r="D8095">
        <f t="shared" si="126"/>
        <v>0.51162884020955968</v>
      </c>
    </row>
    <row r="8096" spans="1:4" x14ac:dyDescent="0.4">
      <c r="A8096">
        <v>5.1648999999999998E-4</v>
      </c>
      <c r="B8096">
        <v>0.13973955600754101</v>
      </c>
      <c r="C8096">
        <v>4.4686226115305603</v>
      </c>
      <c r="D8096">
        <f t="shared" si="126"/>
        <v>0.51837738846943981</v>
      </c>
    </row>
    <row r="8097" spans="1:4" x14ac:dyDescent="0.4">
      <c r="A8097">
        <v>5.1661999999999997E-4</v>
      </c>
      <c r="B8097">
        <v>0.143097340947554</v>
      </c>
      <c r="C8097">
        <v>4.4719968856605004</v>
      </c>
      <c r="D8097">
        <f t="shared" si="126"/>
        <v>0.51500311433949975</v>
      </c>
    </row>
    <row r="8098" spans="1:4" x14ac:dyDescent="0.4">
      <c r="A8098">
        <v>5.1674999999999996E-4</v>
      </c>
      <c r="B8098">
        <v>0.143097340947554</v>
      </c>
      <c r="C8098">
        <v>4.4719968856605004</v>
      </c>
      <c r="D8098">
        <f t="shared" si="126"/>
        <v>0.51500311433949975</v>
      </c>
    </row>
    <row r="8099" spans="1:4" x14ac:dyDescent="0.4">
      <c r="A8099">
        <v>5.1688000000000005E-4</v>
      </c>
      <c r="B8099">
        <v>0.143097340947554</v>
      </c>
      <c r="C8099">
        <v>4.4719968856605004</v>
      </c>
      <c r="D8099">
        <f t="shared" si="126"/>
        <v>0.51500311433949975</v>
      </c>
    </row>
    <row r="8100" spans="1:4" x14ac:dyDescent="0.4">
      <c r="A8100">
        <v>5.1701000000000004E-4</v>
      </c>
      <c r="B8100">
        <v>0.143097340947554</v>
      </c>
      <c r="C8100">
        <v>4.4686226115305603</v>
      </c>
      <c r="D8100">
        <f t="shared" si="126"/>
        <v>0.51837738846943981</v>
      </c>
    </row>
    <row r="8101" spans="1:4" x14ac:dyDescent="0.4">
      <c r="A8101">
        <v>5.1714000000000003E-4</v>
      </c>
      <c r="B8101">
        <v>0.14645512588756801</v>
      </c>
      <c r="C8101">
        <v>4.4719968856605004</v>
      </c>
      <c r="D8101">
        <f t="shared" si="126"/>
        <v>0.51500311433949975</v>
      </c>
    </row>
    <row r="8102" spans="1:4" x14ac:dyDescent="0.4">
      <c r="A8102">
        <v>5.1727000000000001E-4</v>
      </c>
      <c r="B8102">
        <v>0.14645512588756801</v>
      </c>
      <c r="C8102">
        <v>4.4686226115305603</v>
      </c>
      <c r="D8102">
        <f t="shared" si="126"/>
        <v>0.51837738846943981</v>
      </c>
    </row>
    <row r="8103" spans="1:4" x14ac:dyDescent="0.4">
      <c r="A8103">
        <v>5.174E-4</v>
      </c>
      <c r="B8103">
        <v>0.14645512588756801</v>
      </c>
      <c r="C8103">
        <v>4.4686226115305603</v>
      </c>
      <c r="D8103">
        <f t="shared" si="126"/>
        <v>0.51837738846943981</v>
      </c>
    </row>
    <row r="8104" spans="1:4" x14ac:dyDescent="0.4">
      <c r="A8104">
        <v>5.1752999999999999E-4</v>
      </c>
      <c r="B8104">
        <v>0.149812910827582</v>
      </c>
      <c r="C8104">
        <v>4.4719968856605004</v>
      </c>
      <c r="D8104">
        <f t="shared" si="126"/>
        <v>0.51500311433949975</v>
      </c>
    </row>
    <row r="8105" spans="1:4" x14ac:dyDescent="0.4">
      <c r="A8105">
        <v>5.1765999999999997E-4</v>
      </c>
      <c r="B8105">
        <v>0.14645512588756801</v>
      </c>
      <c r="C8105">
        <v>4.4719968856605004</v>
      </c>
      <c r="D8105">
        <f t="shared" si="126"/>
        <v>0.51500311433949975</v>
      </c>
    </row>
    <row r="8106" spans="1:4" x14ac:dyDescent="0.4">
      <c r="A8106">
        <v>5.1778999999999996E-4</v>
      </c>
      <c r="B8106">
        <v>0.14645512588756801</v>
      </c>
      <c r="C8106">
        <v>4.4719968856605004</v>
      </c>
      <c r="D8106">
        <f t="shared" si="126"/>
        <v>0.51500311433949975</v>
      </c>
    </row>
    <row r="8107" spans="1:4" x14ac:dyDescent="0.4">
      <c r="A8107">
        <v>5.1791999999999995E-4</v>
      </c>
      <c r="B8107">
        <v>0.15317069576759501</v>
      </c>
      <c r="C8107">
        <v>4.4719968856605004</v>
      </c>
      <c r="D8107">
        <f t="shared" si="126"/>
        <v>0.51500311433949975</v>
      </c>
    </row>
    <row r="8108" spans="1:4" x14ac:dyDescent="0.4">
      <c r="A8108">
        <v>5.1805000000000004E-4</v>
      </c>
      <c r="B8108">
        <v>0.15317069576759501</v>
      </c>
      <c r="C8108">
        <v>4.4686226115305603</v>
      </c>
      <c r="D8108">
        <f t="shared" si="126"/>
        <v>0.51837738846943981</v>
      </c>
    </row>
    <row r="8109" spans="1:4" x14ac:dyDescent="0.4">
      <c r="A8109">
        <v>5.1818000000000003E-4</v>
      </c>
      <c r="B8109">
        <v>0.149812910827582</v>
      </c>
      <c r="C8109">
        <v>4.4652483374006202</v>
      </c>
      <c r="D8109">
        <f t="shared" si="126"/>
        <v>0.52175166259937988</v>
      </c>
    </row>
    <row r="8110" spans="1:4" x14ac:dyDescent="0.4">
      <c r="A8110">
        <v>5.1831000000000002E-4</v>
      </c>
      <c r="B8110">
        <v>0.15317069576759501</v>
      </c>
      <c r="C8110">
        <v>4.4686226115305603</v>
      </c>
      <c r="D8110">
        <f t="shared" si="126"/>
        <v>0.51837738846943981</v>
      </c>
    </row>
    <row r="8111" spans="1:4" x14ac:dyDescent="0.4">
      <c r="A8111">
        <v>5.1844E-4</v>
      </c>
      <c r="B8111">
        <v>0.156528480707609</v>
      </c>
      <c r="C8111">
        <v>4.4686226115305603</v>
      </c>
      <c r="D8111">
        <f t="shared" si="126"/>
        <v>0.51837738846943981</v>
      </c>
    </row>
    <row r="8112" spans="1:4" x14ac:dyDescent="0.4">
      <c r="A8112">
        <v>5.1856999999999999E-4</v>
      </c>
      <c r="B8112">
        <v>0.15317069576759501</v>
      </c>
      <c r="C8112">
        <v>4.4686226115305603</v>
      </c>
      <c r="D8112">
        <f t="shared" si="126"/>
        <v>0.51837738846943981</v>
      </c>
    </row>
    <row r="8113" spans="1:4" x14ac:dyDescent="0.4">
      <c r="A8113">
        <v>5.1869999999999998E-4</v>
      </c>
      <c r="B8113">
        <v>0.15988626564762301</v>
      </c>
      <c r="C8113">
        <v>4.4719968856605004</v>
      </c>
      <c r="D8113">
        <f t="shared" si="126"/>
        <v>0.51500311433949975</v>
      </c>
    </row>
    <row r="8114" spans="1:4" x14ac:dyDescent="0.4">
      <c r="A8114">
        <v>5.1882999999999996E-4</v>
      </c>
      <c r="B8114">
        <v>0.15988626564762301</v>
      </c>
      <c r="C8114">
        <v>4.4618740632706801</v>
      </c>
      <c r="D8114">
        <f t="shared" si="126"/>
        <v>0.52512593672931995</v>
      </c>
    </row>
    <row r="8115" spans="1:4" x14ac:dyDescent="0.4">
      <c r="A8115">
        <v>5.1895999999999995E-4</v>
      </c>
      <c r="B8115">
        <v>0.15988626564762301</v>
      </c>
      <c r="C8115">
        <v>4.4652483374006202</v>
      </c>
      <c r="D8115">
        <f t="shared" si="126"/>
        <v>0.52175166259937988</v>
      </c>
    </row>
    <row r="8116" spans="1:4" x14ac:dyDescent="0.4">
      <c r="A8116">
        <v>5.1909000000000005E-4</v>
      </c>
      <c r="B8116">
        <v>0.156528480707609</v>
      </c>
      <c r="C8116">
        <v>4.4652483374006202</v>
      </c>
      <c r="D8116">
        <f t="shared" si="126"/>
        <v>0.52175166259937988</v>
      </c>
    </row>
    <row r="8117" spans="1:4" x14ac:dyDescent="0.4">
      <c r="A8117">
        <v>5.1922000000000003E-4</v>
      </c>
      <c r="B8117">
        <v>0.163244050587637</v>
      </c>
      <c r="C8117">
        <v>4.4652483374006202</v>
      </c>
      <c r="D8117">
        <f t="shared" si="126"/>
        <v>0.52175166259937988</v>
      </c>
    </row>
    <row r="8118" spans="1:4" x14ac:dyDescent="0.4">
      <c r="A8118">
        <v>5.1935000000000002E-4</v>
      </c>
      <c r="B8118">
        <v>0.15988626564762301</v>
      </c>
      <c r="C8118">
        <v>4.4719968856605004</v>
      </c>
      <c r="D8118">
        <f t="shared" si="126"/>
        <v>0.51500311433949975</v>
      </c>
    </row>
    <row r="8119" spans="1:4" x14ac:dyDescent="0.4">
      <c r="A8119">
        <v>5.1948000000000001E-4</v>
      </c>
      <c r="B8119">
        <v>0.15988626564762301</v>
      </c>
      <c r="C8119">
        <v>4.4686226115305603</v>
      </c>
      <c r="D8119">
        <f t="shared" si="126"/>
        <v>0.51837738846943981</v>
      </c>
    </row>
    <row r="8120" spans="1:4" x14ac:dyDescent="0.4">
      <c r="A8120">
        <v>5.1960999999999999E-4</v>
      </c>
      <c r="B8120">
        <v>0.156528480707609</v>
      </c>
      <c r="C8120">
        <v>4.4719968856605004</v>
      </c>
      <c r="D8120">
        <f t="shared" si="126"/>
        <v>0.51500311433949975</v>
      </c>
    </row>
    <row r="8121" spans="1:4" x14ac:dyDescent="0.4">
      <c r="A8121">
        <v>5.1973999999999998E-4</v>
      </c>
      <c r="B8121">
        <v>0.156528480707609</v>
      </c>
      <c r="C8121">
        <v>4.4719968856605004</v>
      </c>
      <c r="D8121">
        <f t="shared" si="126"/>
        <v>0.51500311433949975</v>
      </c>
    </row>
    <row r="8122" spans="1:4" x14ac:dyDescent="0.4">
      <c r="A8122">
        <v>5.1986999999999997E-4</v>
      </c>
      <c r="B8122">
        <v>0.15988626564762301</v>
      </c>
      <c r="C8122">
        <v>4.4686226115305603</v>
      </c>
      <c r="D8122">
        <f t="shared" si="126"/>
        <v>0.51837738846943981</v>
      </c>
    </row>
    <row r="8123" spans="1:4" x14ac:dyDescent="0.4">
      <c r="A8123">
        <v>5.1999999999999995E-4</v>
      </c>
      <c r="B8123">
        <v>0.15988626564762301</v>
      </c>
      <c r="C8123">
        <v>4.4686226115305603</v>
      </c>
      <c r="D8123">
        <f t="shared" si="126"/>
        <v>0.51837738846943981</v>
      </c>
    </row>
    <row r="8124" spans="1:4" x14ac:dyDescent="0.4">
      <c r="A8124">
        <v>5.2013000000000005E-4</v>
      </c>
      <c r="B8124">
        <v>0.16660183552765101</v>
      </c>
      <c r="C8124">
        <v>4.4652483374006202</v>
      </c>
      <c r="D8124">
        <f t="shared" si="126"/>
        <v>0.52175166259937988</v>
      </c>
    </row>
    <row r="8125" spans="1:4" x14ac:dyDescent="0.4">
      <c r="A8125">
        <v>5.2026000000000004E-4</v>
      </c>
      <c r="B8125">
        <v>0.16660183552765101</v>
      </c>
      <c r="C8125">
        <v>4.4652483374006202</v>
      </c>
      <c r="D8125">
        <f t="shared" si="126"/>
        <v>0.52175166259937988</v>
      </c>
    </row>
    <row r="8126" spans="1:4" x14ac:dyDescent="0.4">
      <c r="A8126">
        <v>5.2039000000000002E-4</v>
      </c>
      <c r="B8126">
        <v>0.163244050587637</v>
      </c>
      <c r="C8126">
        <v>4.4686226115305603</v>
      </c>
      <c r="D8126">
        <f t="shared" si="126"/>
        <v>0.51837738846943981</v>
      </c>
    </row>
    <row r="8127" spans="1:4" x14ac:dyDescent="0.4">
      <c r="A8127">
        <v>5.2052000000000001E-4</v>
      </c>
      <c r="B8127">
        <v>0.163244050587637</v>
      </c>
      <c r="C8127">
        <v>4.4618740632706801</v>
      </c>
      <c r="D8127">
        <f t="shared" si="126"/>
        <v>0.52512593672931995</v>
      </c>
    </row>
    <row r="8128" spans="1:4" x14ac:dyDescent="0.4">
      <c r="A8128">
        <v>5.2065E-4</v>
      </c>
      <c r="B8128">
        <v>0.16660183552765101</v>
      </c>
      <c r="C8128">
        <v>4.4618740632706801</v>
      </c>
      <c r="D8128">
        <f t="shared" si="126"/>
        <v>0.52512593672931995</v>
      </c>
    </row>
    <row r="8129" spans="1:4" x14ac:dyDescent="0.4">
      <c r="A8129">
        <v>5.2077999999999998E-4</v>
      </c>
      <c r="B8129">
        <v>0.16660183552765101</v>
      </c>
      <c r="C8129">
        <v>4.4652483374006202</v>
      </c>
      <c r="D8129">
        <f t="shared" si="126"/>
        <v>0.52175166259937988</v>
      </c>
    </row>
    <row r="8130" spans="1:4" x14ac:dyDescent="0.4">
      <c r="A8130">
        <v>5.2090999999999997E-4</v>
      </c>
      <c r="B8130">
        <v>0.169959620467664</v>
      </c>
      <c r="C8130">
        <v>4.4652483374006202</v>
      </c>
      <c r="D8130">
        <f t="shared" si="126"/>
        <v>0.52175166259937988</v>
      </c>
    </row>
    <row r="8131" spans="1:4" x14ac:dyDescent="0.4">
      <c r="A8131">
        <v>5.2103999999999996E-4</v>
      </c>
      <c r="B8131">
        <v>0.163244050587637</v>
      </c>
      <c r="C8131">
        <v>4.4584997891407401</v>
      </c>
      <c r="D8131">
        <f t="shared" si="126"/>
        <v>0.52850021085926002</v>
      </c>
    </row>
    <row r="8132" spans="1:4" x14ac:dyDescent="0.4">
      <c r="A8132">
        <v>5.2117000000000005E-4</v>
      </c>
      <c r="B8132">
        <v>0.169959620467664</v>
      </c>
      <c r="C8132">
        <v>4.4618740632706801</v>
      </c>
      <c r="D8132">
        <f t="shared" si="126"/>
        <v>0.52512593672931995</v>
      </c>
    </row>
    <row r="8133" spans="1:4" x14ac:dyDescent="0.4">
      <c r="A8133">
        <v>5.2130000000000004E-4</v>
      </c>
      <c r="B8133">
        <v>0.169959620467664</v>
      </c>
      <c r="C8133">
        <v>4.4618740632706801</v>
      </c>
      <c r="D8133">
        <f t="shared" si="126"/>
        <v>0.52512593672931995</v>
      </c>
    </row>
    <row r="8134" spans="1:4" x14ac:dyDescent="0.4">
      <c r="A8134">
        <v>5.2143000000000003E-4</v>
      </c>
      <c r="B8134">
        <v>0.16660183552765101</v>
      </c>
      <c r="C8134">
        <v>4.4618740632706801</v>
      </c>
      <c r="D8134">
        <f t="shared" si="126"/>
        <v>0.52512593672931995</v>
      </c>
    </row>
    <row r="8135" spans="1:4" x14ac:dyDescent="0.4">
      <c r="A8135">
        <v>5.2156000000000001E-4</v>
      </c>
      <c r="B8135">
        <v>0.169959620467664</v>
      </c>
      <c r="C8135">
        <v>4.4618740632706801</v>
      </c>
      <c r="D8135">
        <f t="shared" si="126"/>
        <v>0.52512593672931995</v>
      </c>
    </row>
    <row r="8136" spans="1:4" x14ac:dyDescent="0.4">
      <c r="A8136">
        <v>5.2169E-4</v>
      </c>
      <c r="B8136">
        <v>0.169959620467664</v>
      </c>
      <c r="C8136">
        <v>4.4584997891407401</v>
      </c>
      <c r="D8136">
        <f t="shared" si="126"/>
        <v>0.52850021085926002</v>
      </c>
    </row>
    <row r="8137" spans="1:4" x14ac:dyDescent="0.4">
      <c r="A8137">
        <v>5.2181999999999999E-4</v>
      </c>
      <c r="B8137">
        <v>0.169959620467664</v>
      </c>
      <c r="C8137">
        <v>4.4618740632706801</v>
      </c>
      <c r="D8137">
        <f t="shared" si="126"/>
        <v>0.52512593672931995</v>
      </c>
    </row>
    <row r="8138" spans="1:4" x14ac:dyDescent="0.4">
      <c r="A8138">
        <v>5.2194999999999997E-4</v>
      </c>
      <c r="B8138">
        <v>0.169959620467664</v>
      </c>
      <c r="C8138">
        <v>4.4686226115305603</v>
      </c>
      <c r="D8138">
        <f t="shared" si="126"/>
        <v>0.51837738846943981</v>
      </c>
    </row>
    <row r="8139" spans="1:4" x14ac:dyDescent="0.4">
      <c r="A8139">
        <v>5.2207999999999996E-4</v>
      </c>
      <c r="B8139">
        <v>0.16660183552765101</v>
      </c>
      <c r="C8139">
        <v>4.4618740632706801</v>
      </c>
      <c r="D8139">
        <f t="shared" si="126"/>
        <v>0.52512593672931995</v>
      </c>
    </row>
    <row r="8140" spans="1:4" x14ac:dyDescent="0.4">
      <c r="A8140">
        <v>5.2220999999999995E-4</v>
      </c>
      <c r="B8140">
        <v>0.16660183552765101</v>
      </c>
      <c r="C8140">
        <v>4.4719968856605004</v>
      </c>
      <c r="D8140">
        <f t="shared" si="126"/>
        <v>0.51500311433949975</v>
      </c>
    </row>
    <row r="8141" spans="1:4" x14ac:dyDescent="0.4">
      <c r="A8141">
        <v>5.2234000000000004E-4</v>
      </c>
      <c r="B8141">
        <v>0.169959620467664</v>
      </c>
      <c r="C8141">
        <v>4.4686226115305603</v>
      </c>
      <c r="D8141">
        <f t="shared" si="126"/>
        <v>0.51837738846943981</v>
      </c>
    </row>
    <row r="8142" spans="1:4" x14ac:dyDescent="0.4">
      <c r="A8142">
        <v>5.2247000000000003E-4</v>
      </c>
      <c r="B8142">
        <v>0.169959620467664</v>
      </c>
      <c r="C8142">
        <v>4.4652483374006202</v>
      </c>
      <c r="D8142">
        <f t="shared" si="126"/>
        <v>0.52175166259937988</v>
      </c>
    </row>
    <row r="8143" spans="1:4" x14ac:dyDescent="0.4">
      <c r="A8143">
        <v>5.2260000000000002E-4</v>
      </c>
      <c r="B8143">
        <v>0.169959620467664</v>
      </c>
      <c r="C8143">
        <v>4.4652483374006202</v>
      </c>
      <c r="D8143">
        <f t="shared" si="126"/>
        <v>0.52175166259937988</v>
      </c>
    </row>
    <row r="8144" spans="1:4" x14ac:dyDescent="0.4">
      <c r="A8144">
        <v>5.2273E-4</v>
      </c>
      <c r="B8144">
        <v>0.169959620467664</v>
      </c>
      <c r="C8144">
        <v>4.4584997891407401</v>
      </c>
      <c r="D8144">
        <f t="shared" si="126"/>
        <v>0.52850021085926002</v>
      </c>
    </row>
    <row r="8145" spans="1:4" x14ac:dyDescent="0.4">
      <c r="A8145">
        <v>5.2285999999999999E-4</v>
      </c>
      <c r="B8145">
        <v>0.169959620467664</v>
      </c>
      <c r="C8145">
        <v>4.4584997891407401</v>
      </c>
      <c r="D8145">
        <f t="shared" si="126"/>
        <v>0.52850021085926002</v>
      </c>
    </row>
    <row r="8146" spans="1:4" x14ac:dyDescent="0.4">
      <c r="A8146">
        <v>5.2298999999999998E-4</v>
      </c>
      <c r="B8146">
        <v>0.169959620467664</v>
      </c>
      <c r="C8146">
        <v>4.4618740632706801</v>
      </c>
      <c r="D8146">
        <f t="shared" si="126"/>
        <v>0.52512593672931995</v>
      </c>
    </row>
    <row r="8147" spans="1:4" x14ac:dyDescent="0.4">
      <c r="A8147">
        <v>5.2311999999999997E-4</v>
      </c>
      <c r="B8147">
        <v>0.169959620467664</v>
      </c>
      <c r="C8147">
        <v>4.4618740632706801</v>
      </c>
      <c r="D8147">
        <f t="shared" si="126"/>
        <v>0.52512593672931995</v>
      </c>
    </row>
    <row r="8148" spans="1:4" x14ac:dyDescent="0.4">
      <c r="A8148">
        <v>5.2324999999999995E-4</v>
      </c>
      <c r="B8148">
        <v>0.176675190347692</v>
      </c>
      <c r="C8148">
        <v>4.4618740632706801</v>
      </c>
      <c r="D8148">
        <f t="shared" si="126"/>
        <v>0.52512593672931995</v>
      </c>
    </row>
    <row r="8149" spans="1:4" x14ac:dyDescent="0.4">
      <c r="A8149">
        <v>5.2338000000000005E-4</v>
      </c>
      <c r="B8149">
        <v>0.18003297528770601</v>
      </c>
      <c r="C8149">
        <v>4.4652483374006202</v>
      </c>
      <c r="D8149">
        <f t="shared" si="126"/>
        <v>0.52175166259937988</v>
      </c>
    </row>
    <row r="8150" spans="1:4" x14ac:dyDescent="0.4">
      <c r="A8150">
        <v>5.2351000000000003E-4</v>
      </c>
      <c r="B8150">
        <v>0.18003297528770601</v>
      </c>
      <c r="C8150">
        <v>4.4652483374006202</v>
      </c>
      <c r="D8150">
        <f t="shared" si="126"/>
        <v>0.52175166259937988</v>
      </c>
    </row>
    <row r="8151" spans="1:4" x14ac:dyDescent="0.4">
      <c r="A8151">
        <v>5.2364000000000002E-4</v>
      </c>
      <c r="B8151">
        <v>0.18003297528770601</v>
      </c>
      <c r="C8151">
        <v>4.4618740632706801</v>
      </c>
      <c r="D8151">
        <f t="shared" si="126"/>
        <v>0.52512593672931995</v>
      </c>
    </row>
    <row r="8152" spans="1:4" x14ac:dyDescent="0.4">
      <c r="A8152">
        <v>5.2377000000000001E-4</v>
      </c>
      <c r="B8152">
        <v>0.183390760227719</v>
      </c>
      <c r="C8152">
        <v>4.4652483374006202</v>
      </c>
      <c r="D8152">
        <f t="shared" si="126"/>
        <v>0.52175166259937988</v>
      </c>
    </row>
    <row r="8153" spans="1:4" x14ac:dyDescent="0.4">
      <c r="A8153">
        <v>5.239E-4</v>
      </c>
      <c r="B8153">
        <v>0.183390760227719</v>
      </c>
      <c r="C8153">
        <v>4.4618740632706801</v>
      </c>
      <c r="D8153">
        <f t="shared" si="126"/>
        <v>0.52512593672931995</v>
      </c>
    </row>
    <row r="8154" spans="1:4" x14ac:dyDescent="0.4">
      <c r="A8154">
        <v>5.2402999999999998E-4</v>
      </c>
      <c r="B8154">
        <v>0.183390760227719</v>
      </c>
      <c r="C8154">
        <v>4.4618740632706801</v>
      </c>
      <c r="D8154">
        <f t="shared" si="126"/>
        <v>0.52512593672931995</v>
      </c>
    </row>
    <row r="8155" spans="1:4" x14ac:dyDescent="0.4">
      <c r="A8155">
        <v>5.2415999999999997E-4</v>
      </c>
      <c r="B8155">
        <v>0.183390760227719</v>
      </c>
      <c r="C8155">
        <v>4.4584997891407401</v>
      </c>
      <c r="D8155">
        <f t="shared" si="126"/>
        <v>0.52850021085926002</v>
      </c>
    </row>
    <row r="8156" spans="1:4" x14ac:dyDescent="0.4">
      <c r="A8156">
        <v>5.2428999999999996E-4</v>
      </c>
      <c r="B8156">
        <v>0.18674854516773301</v>
      </c>
      <c r="C8156">
        <v>4.4618740632706801</v>
      </c>
      <c r="D8156">
        <f t="shared" si="126"/>
        <v>0.52512593672931995</v>
      </c>
    </row>
    <row r="8157" spans="1:4" x14ac:dyDescent="0.4">
      <c r="A8157">
        <v>5.2442000000000005E-4</v>
      </c>
      <c r="B8157">
        <v>0.183390760227719</v>
      </c>
      <c r="C8157">
        <v>4.4584997891407401</v>
      </c>
      <c r="D8157">
        <f t="shared" ref="D8157:D8219" si="127">($B$26-C8157)</f>
        <v>0.52850021085926002</v>
      </c>
    </row>
    <row r="8158" spans="1:4" x14ac:dyDescent="0.4">
      <c r="A8158">
        <v>5.2455000000000004E-4</v>
      </c>
      <c r="B8158">
        <v>0.18674854516773301</v>
      </c>
      <c r="C8158">
        <v>4.4584997891407401</v>
      </c>
      <c r="D8158">
        <f t="shared" si="127"/>
        <v>0.52850021085926002</v>
      </c>
    </row>
    <row r="8159" spans="1:4" x14ac:dyDescent="0.4">
      <c r="A8159">
        <v>5.2468000000000002E-4</v>
      </c>
      <c r="B8159">
        <v>0.183390760227719</v>
      </c>
      <c r="C8159">
        <v>4.4652483374006202</v>
      </c>
      <c r="D8159">
        <f t="shared" si="127"/>
        <v>0.52175166259937988</v>
      </c>
    </row>
    <row r="8160" spans="1:4" x14ac:dyDescent="0.4">
      <c r="A8160">
        <v>5.2481000000000001E-4</v>
      </c>
      <c r="B8160">
        <v>0.183390760227719</v>
      </c>
      <c r="C8160">
        <v>4.4584997891407401</v>
      </c>
      <c r="D8160">
        <f t="shared" si="127"/>
        <v>0.52850021085926002</v>
      </c>
    </row>
    <row r="8161" spans="1:4" x14ac:dyDescent="0.4">
      <c r="A8161">
        <v>5.2494E-4</v>
      </c>
      <c r="B8161">
        <v>0.18674854516773301</v>
      </c>
      <c r="C8161">
        <v>4.4618740632706801</v>
      </c>
      <c r="D8161">
        <f t="shared" si="127"/>
        <v>0.52512593672931995</v>
      </c>
    </row>
    <row r="8162" spans="1:4" x14ac:dyDescent="0.4">
      <c r="A8162">
        <v>5.2506999999999999E-4</v>
      </c>
      <c r="B8162">
        <v>0.18674854516773301</v>
      </c>
      <c r="C8162">
        <v>4.4584997891407401</v>
      </c>
      <c r="D8162">
        <f t="shared" si="127"/>
        <v>0.52850021085926002</v>
      </c>
    </row>
    <row r="8163" spans="1:4" x14ac:dyDescent="0.4">
      <c r="A8163">
        <v>5.2519999999999997E-4</v>
      </c>
      <c r="B8163">
        <v>0.18674854516773301</v>
      </c>
      <c r="C8163">
        <v>4.4584997891407401</v>
      </c>
      <c r="D8163">
        <f t="shared" si="127"/>
        <v>0.52850021085926002</v>
      </c>
    </row>
    <row r="8164" spans="1:4" x14ac:dyDescent="0.4">
      <c r="A8164">
        <v>5.2532999999999996E-4</v>
      </c>
      <c r="B8164">
        <v>0.18674854516773301</v>
      </c>
      <c r="C8164">
        <v>4.4551255150108</v>
      </c>
      <c r="D8164">
        <f t="shared" si="127"/>
        <v>0.53187448498920009</v>
      </c>
    </row>
    <row r="8165" spans="1:4" x14ac:dyDescent="0.4">
      <c r="A8165">
        <v>5.2545999999999995E-4</v>
      </c>
      <c r="B8165">
        <v>0.190106330107747</v>
      </c>
      <c r="C8165">
        <v>4.4584997891407401</v>
      </c>
      <c r="D8165">
        <f t="shared" si="127"/>
        <v>0.52850021085926002</v>
      </c>
    </row>
    <row r="8166" spans="1:4" x14ac:dyDescent="0.4">
      <c r="A8166">
        <v>5.2559000000000004E-4</v>
      </c>
      <c r="B8166">
        <v>0.190106330107747</v>
      </c>
      <c r="C8166">
        <v>4.4551255150108</v>
      </c>
      <c r="D8166">
        <f t="shared" si="127"/>
        <v>0.53187448498920009</v>
      </c>
    </row>
    <row r="8167" spans="1:4" x14ac:dyDescent="0.4">
      <c r="A8167">
        <v>5.2572000000000003E-4</v>
      </c>
      <c r="B8167">
        <v>0.190106330107747</v>
      </c>
      <c r="C8167">
        <v>4.4584997891407401</v>
      </c>
      <c r="D8167">
        <f t="shared" si="127"/>
        <v>0.52850021085926002</v>
      </c>
    </row>
    <row r="8168" spans="1:4" x14ac:dyDescent="0.4">
      <c r="A8168">
        <v>5.2585000000000002E-4</v>
      </c>
      <c r="B8168">
        <v>0.18674854516773301</v>
      </c>
      <c r="C8168">
        <v>4.4584997891407401</v>
      </c>
      <c r="D8168">
        <f t="shared" si="127"/>
        <v>0.52850021085926002</v>
      </c>
    </row>
    <row r="8169" spans="1:4" x14ac:dyDescent="0.4">
      <c r="A8169">
        <v>5.2598E-4</v>
      </c>
      <c r="B8169">
        <v>0.18674854516773301</v>
      </c>
      <c r="C8169">
        <v>4.4584997891407401</v>
      </c>
      <c r="D8169">
        <f t="shared" si="127"/>
        <v>0.52850021085926002</v>
      </c>
    </row>
    <row r="8170" spans="1:4" x14ac:dyDescent="0.4">
      <c r="A8170">
        <v>5.2610999999999999E-4</v>
      </c>
      <c r="B8170">
        <v>0.190106330107747</v>
      </c>
      <c r="C8170">
        <v>4.4618740632706801</v>
      </c>
      <c r="D8170">
        <f t="shared" si="127"/>
        <v>0.52512593672931995</v>
      </c>
    </row>
    <row r="8171" spans="1:4" x14ac:dyDescent="0.4">
      <c r="A8171">
        <v>5.2623999999999998E-4</v>
      </c>
      <c r="B8171">
        <v>0.183390760227719</v>
      </c>
      <c r="C8171">
        <v>4.4551255150108</v>
      </c>
      <c r="D8171">
        <f t="shared" si="127"/>
        <v>0.53187448498920009</v>
      </c>
    </row>
    <row r="8172" spans="1:4" x14ac:dyDescent="0.4">
      <c r="A8172">
        <v>5.2636999999999996E-4</v>
      </c>
      <c r="B8172">
        <v>0.190106330107747</v>
      </c>
      <c r="C8172">
        <v>4.4584997891407401</v>
      </c>
      <c r="D8172">
        <f t="shared" si="127"/>
        <v>0.52850021085926002</v>
      </c>
    </row>
    <row r="8173" spans="1:4" x14ac:dyDescent="0.4">
      <c r="A8173">
        <v>5.2649999999999995E-4</v>
      </c>
      <c r="B8173">
        <v>0.190106330107747</v>
      </c>
      <c r="C8173">
        <v>4.4584997891407401</v>
      </c>
      <c r="D8173">
        <f t="shared" si="127"/>
        <v>0.52850021085926002</v>
      </c>
    </row>
    <row r="8174" spans="1:4" x14ac:dyDescent="0.4">
      <c r="A8174">
        <v>5.2663000000000005E-4</v>
      </c>
      <c r="B8174">
        <v>0.18674854516773301</v>
      </c>
      <c r="C8174">
        <v>4.4584997891407401</v>
      </c>
      <c r="D8174">
        <f t="shared" si="127"/>
        <v>0.52850021085926002</v>
      </c>
    </row>
    <row r="8175" spans="1:4" x14ac:dyDescent="0.4">
      <c r="A8175">
        <v>5.2676000000000003E-4</v>
      </c>
      <c r="B8175">
        <v>0.190106330107747</v>
      </c>
      <c r="C8175">
        <v>4.4652483374006202</v>
      </c>
      <c r="D8175">
        <f t="shared" si="127"/>
        <v>0.52175166259937988</v>
      </c>
    </row>
    <row r="8176" spans="1:4" x14ac:dyDescent="0.4">
      <c r="A8176">
        <v>5.2689000000000002E-4</v>
      </c>
      <c r="B8176">
        <v>0.196821899987774</v>
      </c>
      <c r="C8176">
        <v>4.4584997891407401</v>
      </c>
      <c r="D8176">
        <f t="shared" si="127"/>
        <v>0.52850021085926002</v>
      </c>
    </row>
    <row r="8177" spans="1:4" x14ac:dyDescent="0.4">
      <c r="A8177">
        <v>5.2702000000000001E-4</v>
      </c>
      <c r="B8177">
        <v>0.196821899987774</v>
      </c>
      <c r="C8177">
        <v>4.4584997891407401</v>
      </c>
      <c r="D8177">
        <f t="shared" si="127"/>
        <v>0.52850021085926002</v>
      </c>
    </row>
    <row r="8178" spans="1:4" x14ac:dyDescent="0.4">
      <c r="A8178">
        <v>5.2714999999999999E-4</v>
      </c>
      <c r="B8178">
        <v>0.20017968492778801</v>
      </c>
      <c r="C8178">
        <v>4.4584997891407401</v>
      </c>
      <c r="D8178">
        <f t="shared" si="127"/>
        <v>0.52850021085926002</v>
      </c>
    </row>
    <row r="8179" spans="1:4" x14ac:dyDescent="0.4">
      <c r="A8179">
        <v>5.2727999999999998E-4</v>
      </c>
      <c r="B8179">
        <v>0.203537469867802</v>
      </c>
      <c r="C8179">
        <v>4.4584997891407401</v>
      </c>
      <c r="D8179">
        <f t="shared" si="127"/>
        <v>0.52850021085926002</v>
      </c>
    </row>
    <row r="8180" spans="1:4" x14ac:dyDescent="0.4">
      <c r="A8180">
        <v>5.2740999999999997E-4</v>
      </c>
      <c r="B8180">
        <v>0.20017968492778801</v>
      </c>
      <c r="C8180">
        <v>4.4618740632706801</v>
      </c>
      <c r="D8180">
        <f t="shared" si="127"/>
        <v>0.52512593672931995</v>
      </c>
    </row>
    <row r="8181" spans="1:4" x14ac:dyDescent="0.4">
      <c r="A8181">
        <v>5.2753999999999995E-4</v>
      </c>
      <c r="B8181">
        <v>0.20017968492778801</v>
      </c>
      <c r="C8181">
        <v>4.4551255150108</v>
      </c>
      <c r="D8181">
        <f t="shared" si="127"/>
        <v>0.53187448498920009</v>
      </c>
    </row>
    <row r="8182" spans="1:4" x14ac:dyDescent="0.4">
      <c r="A8182">
        <v>5.2767000000000005E-4</v>
      </c>
      <c r="B8182">
        <v>0.20017968492778801</v>
      </c>
      <c r="C8182">
        <v>4.4584997891407401</v>
      </c>
      <c r="D8182">
        <f t="shared" si="127"/>
        <v>0.52850021085926002</v>
      </c>
    </row>
    <row r="8183" spans="1:4" x14ac:dyDescent="0.4">
      <c r="A8183">
        <v>5.2780000000000004E-4</v>
      </c>
      <c r="B8183">
        <v>0.203537469867802</v>
      </c>
      <c r="C8183">
        <v>4.4618740632706801</v>
      </c>
      <c r="D8183">
        <f t="shared" si="127"/>
        <v>0.52512593672931995</v>
      </c>
    </row>
    <row r="8184" spans="1:4" x14ac:dyDescent="0.4">
      <c r="A8184">
        <v>5.2793000000000002E-4</v>
      </c>
      <c r="B8184">
        <v>0.20017968492778801</v>
      </c>
      <c r="C8184">
        <v>4.4584997891407401</v>
      </c>
      <c r="D8184">
        <f t="shared" si="127"/>
        <v>0.52850021085926002</v>
      </c>
    </row>
    <row r="8185" spans="1:4" x14ac:dyDescent="0.4">
      <c r="A8185">
        <v>5.2806000000000001E-4</v>
      </c>
      <c r="B8185">
        <v>0.20017968492778801</v>
      </c>
      <c r="C8185">
        <v>4.4584997891407401</v>
      </c>
      <c r="D8185">
        <f t="shared" si="127"/>
        <v>0.52850021085926002</v>
      </c>
    </row>
    <row r="8186" spans="1:4" x14ac:dyDescent="0.4">
      <c r="A8186">
        <v>5.2819E-4</v>
      </c>
      <c r="B8186">
        <v>0.20017968492778801</v>
      </c>
      <c r="C8186">
        <v>4.4584997891407401</v>
      </c>
      <c r="D8186">
        <f t="shared" si="127"/>
        <v>0.52850021085926002</v>
      </c>
    </row>
    <row r="8187" spans="1:4" x14ac:dyDescent="0.4">
      <c r="A8187">
        <v>5.2831999999999998E-4</v>
      </c>
      <c r="B8187">
        <v>0.203537469867802</v>
      </c>
      <c r="C8187">
        <v>4.4517512408808599</v>
      </c>
      <c r="D8187">
        <f t="shared" si="127"/>
        <v>0.53524875911914016</v>
      </c>
    </row>
    <row r="8188" spans="1:4" x14ac:dyDescent="0.4">
      <c r="A8188">
        <v>5.2844999999999997E-4</v>
      </c>
      <c r="B8188">
        <v>0.20689525480781601</v>
      </c>
      <c r="C8188">
        <v>4.4584997891407401</v>
      </c>
      <c r="D8188">
        <f t="shared" si="127"/>
        <v>0.52850021085926002</v>
      </c>
    </row>
    <row r="8189" spans="1:4" x14ac:dyDescent="0.4">
      <c r="A8189">
        <v>5.2857999999999996E-4</v>
      </c>
      <c r="B8189">
        <v>0.203537469867802</v>
      </c>
      <c r="C8189">
        <v>4.4584997891407401</v>
      </c>
      <c r="D8189">
        <f t="shared" si="127"/>
        <v>0.52850021085926002</v>
      </c>
    </row>
    <row r="8190" spans="1:4" x14ac:dyDescent="0.4">
      <c r="A8190">
        <v>5.2871000000000005E-4</v>
      </c>
      <c r="B8190">
        <v>0.20689525480781601</v>
      </c>
      <c r="C8190">
        <v>4.4551255150108</v>
      </c>
      <c r="D8190">
        <f t="shared" si="127"/>
        <v>0.53187448498920009</v>
      </c>
    </row>
    <row r="8191" spans="1:4" x14ac:dyDescent="0.4">
      <c r="A8191">
        <v>5.2884000000000004E-4</v>
      </c>
      <c r="B8191">
        <v>0.20689525480781601</v>
      </c>
      <c r="C8191">
        <v>4.4584997891407401</v>
      </c>
      <c r="D8191">
        <f t="shared" si="127"/>
        <v>0.52850021085926002</v>
      </c>
    </row>
    <row r="8192" spans="1:4" x14ac:dyDescent="0.4">
      <c r="A8192">
        <v>5.2897000000000003E-4</v>
      </c>
      <c r="B8192">
        <v>0.21361082468784301</v>
      </c>
      <c r="C8192">
        <v>4.4517512408808599</v>
      </c>
      <c r="D8192">
        <f t="shared" si="127"/>
        <v>0.53524875911914016</v>
      </c>
    </row>
    <row r="8193" spans="1:4" x14ac:dyDescent="0.4">
      <c r="A8193">
        <v>5.2910000000000001E-4</v>
      </c>
      <c r="B8193">
        <v>0.21361082468784301</v>
      </c>
      <c r="C8193">
        <v>4.4517512408808599</v>
      </c>
      <c r="D8193">
        <f t="shared" si="127"/>
        <v>0.53524875911914016</v>
      </c>
    </row>
    <row r="8194" spans="1:4" x14ac:dyDescent="0.4">
      <c r="A8194">
        <v>5.2923E-4</v>
      </c>
      <c r="B8194">
        <v>0.21361082468784301</v>
      </c>
      <c r="C8194">
        <v>4.4584997891407401</v>
      </c>
      <c r="D8194">
        <f t="shared" si="127"/>
        <v>0.52850021085926002</v>
      </c>
    </row>
    <row r="8195" spans="1:4" x14ac:dyDescent="0.4">
      <c r="A8195">
        <v>5.2935999999999999E-4</v>
      </c>
      <c r="B8195">
        <v>0.21361082468784301</v>
      </c>
      <c r="C8195">
        <v>4.4551255150108</v>
      </c>
      <c r="D8195">
        <f t="shared" si="127"/>
        <v>0.53187448498920009</v>
      </c>
    </row>
    <row r="8196" spans="1:4" x14ac:dyDescent="0.4">
      <c r="A8196">
        <v>5.2948999999999997E-4</v>
      </c>
      <c r="B8196">
        <v>0.21361082468784301</v>
      </c>
      <c r="C8196">
        <v>4.4584997891407401</v>
      </c>
      <c r="D8196">
        <f t="shared" si="127"/>
        <v>0.52850021085926002</v>
      </c>
    </row>
    <row r="8197" spans="1:4" x14ac:dyDescent="0.4">
      <c r="A8197">
        <v>5.2961999999999996E-4</v>
      </c>
      <c r="B8197">
        <v>0.216968609627857</v>
      </c>
      <c r="C8197">
        <v>4.4551255150108</v>
      </c>
      <c r="D8197">
        <f t="shared" si="127"/>
        <v>0.53187448498920009</v>
      </c>
    </row>
    <row r="8198" spans="1:4" x14ac:dyDescent="0.4">
      <c r="A8198">
        <v>5.2974999999999995E-4</v>
      </c>
      <c r="B8198">
        <v>0.216968609627857</v>
      </c>
      <c r="C8198">
        <v>4.4551255150108</v>
      </c>
      <c r="D8198">
        <f t="shared" si="127"/>
        <v>0.53187448498920009</v>
      </c>
    </row>
    <row r="8199" spans="1:4" x14ac:dyDescent="0.4">
      <c r="A8199">
        <v>5.2988000000000004E-4</v>
      </c>
      <c r="B8199">
        <v>0.216968609627857</v>
      </c>
      <c r="C8199">
        <v>4.4551255150108</v>
      </c>
      <c r="D8199">
        <f t="shared" si="127"/>
        <v>0.53187448498920009</v>
      </c>
    </row>
    <row r="8200" spans="1:4" x14ac:dyDescent="0.4">
      <c r="A8200">
        <v>5.3001000000000003E-4</v>
      </c>
      <c r="B8200">
        <v>0.216968609627857</v>
      </c>
      <c r="C8200">
        <v>4.4584997891407401</v>
      </c>
      <c r="D8200">
        <f t="shared" si="127"/>
        <v>0.52850021085926002</v>
      </c>
    </row>
    <row r="8201" spans="1:4" x14ac:dyDescent="0.4">
      <c r="A8201">
        <v>5.3014000000000002E-4</v>
      </c>
      <c r="B8201">
        <v>0.216968609627857</v>
      </c>
      <c r="C8201">
        <v>4.4618740632706801</v>
      </c>
      <c r="D8201">
        <f t="shared" si="127"/>
        <v>0.52512593672931995</v>
      </c>
    </row>
    <row r="8202" spans="1:4" x14ac:dyDescent="0.4">
      <c r="A8202">
        <v>5.3027E-4</v>
      </c>
      <c r="B8202">
        <v>0.21361082468784301</v>
      </c>
      <c r="C8202">
        <v>4.4551255150108</v>
      </c>
      <c r="D8202">
        <f t="shared" si="127"/>
        <v>0.53187448498920009</v>
      </c>
    </row>
    <row r="8203" spans="1:4" x14ac:dyDescent="0.4">
      <c r="A8203">
        <v>5.3039999999999999E-4</v>
      </c>
      <c r="B8203">
        <v>0.22032639456787101</v>
      </c>
      <c r="C8203">
        <v>4.4618740632706801</v>
      </c>
      <c r="D8203">
        <f t="shared" si="127"/>
        <v>0.52512593672931995</v>
      </c>
    </row>
    <row r="8204" spans="1:4" x14ac:dyDescent="0.4">
      <c r="A8204">
        <v>5.3052999999999998E-4</v>
      </c>
      <c r="B8204">
        <v>0.216968609627857</v>
      </c>
      <c r="C8204">
        <v>4.4584997891407401</v>
      </c>
      <c r="D8204">
        <f t="shared" si="127"/>
        <v>0.52850021085926002</v>
      </c>
    </row>
    <row r="8205" spans="1:4" x14ac:dyDescent="0.4">
      <c r="A8205">
        <v>5.3065999999999996E-4</v>
      </c>
      <c r="B8205">
        <v>0.210253039747829</v>
      </c>
      <c r="C8205">
        <v>4.4618740632706801</v>
      </c>
      <c r="D8205">
        <f t="shared" si="127"/>
        <v>0.52512593672931995</v>
      </c>
    </row>
    <row r="8206" spans="1:4" x14ac:dyDescent="0.4">
      <c r="A8206">
        <v>5.3078999999999995E-4</v>
      </c>
      <c r="B8206">
        <v>0.216968609627857</v>
      </c>
      <c r="C8206">
        <v>4.4584997891407401</v>
      </c>
      <c r="D8206">
        <f t="shared" si="127"/>
        <v>0.52850021085926002</v>
      </c>
    </row>
    <row r="8207" spans="1:4" x14ac:dyDescent="0.4">
      <c r="A8207">
        <v>5.3092000000000005E-4</v>
      </c>
      <c r="B8207">
        <v>0.216968609627857</v>
      </c>
      <c r="C8207">
        <v>4.4551255150108</v>
      </c>
      <c r="D8207">
        <f t="shared" si="127"/>
        <v>0.53187448498920009</v>
      </c>
    </row>
    <row r="8208" spans="1:4" x14ac:dyDescent="0.4">
      <c r="A8208">
        <v>5.3105000000000003E-4</v>
      </c>
      <c r="B8208">
        <v>0.216968609627857</v>
      </c>
      <c r="C8208">
        <v>4.4584997891407401</v>
      </c>
      <c r="D8208">
        <f t="shared" si="127"/>
        <v>0.52850021085926002</v>
      </c>
    </row>
    <row r="8209" spans="1:4" x14ac:dyDescent="0.4">
      <c r="A8209">
        <v>5.3118000000000002E-4</v>
      </c>
      <c r="B8209">
        <v>0.216968609627857</v>
      </c>
      <c r="C8209">
        <v>4.4517512408808599</v>
      </c>
      <c r="D8209">
        <f t="shared" si="127"/>
        <v>0.53524875911914016</v>
      </c>
    </row>
    <row r="8210" spans="1:4" x14ac:dyDescent="0.4">
      <c r="A8210">
        <v>5.3131000000000001E-4</v>
      </c>
      <c r="B8210">
        <v>0.22032639456787101</v>
      </c>
      <c r="C8210">
        <v>4.4551255150108</v>
      </c>
      <c r="D8210">
        <f t="shared" si="127"/>
        <v>0.53187448498920009</v>
      </c>
    </row>
    <row r="8211" spans="1:4" x14ac:dyDescent="0.4">
      <c r="A8211">
        <v>5.3143999999999999E-4</v>
      </c>
      <c r="B8211">
        <v>0.216968609627857</v>
      </c>
      <c r="C8211">
        <v>4.4551255150108</v>
      </c>
      <c r="D8211">
        <f t="shared" si="127"/>
        <v>0.53187448498920009</v>
      </c>
    </row>
    <row r="8212" spans="1:4" x14ac:dyDescent="0.4">
      <c r="A8212">
        <v>5.3156999999999998E-4</v>
      </c>
      <c r="B8212">
        <v>0.21361082468784301</v>
      </c>
      <c r="C8212">
        <v>4.4551255150108</v>
      </c>
      <c r="D8212">
        <f t="shared" si="127"/>
        <v>0.53187448498920009</v>
      </c>
    </row>
    <row r="8213" spans="1:4" x14ac:dyDescent="0.4">
      <c r="A8213">
        <v>5.3169999999999997E-4</v>
      </c>
      <c r="B8213">
        <v>0.21361082468784301</v>
      </c>
      <c r="C8213">
        <v>4.4517512408808599</v>
      </c>
      <c r="D8213">
        <f t="shared" si="127"/>
        <v>0.53524875911914016</v>
      </c>
    </row>
    <row r="8214" spans="1:4" x14ac:dyDescent="0.4">
      <c r="A8214">
        <v>5.3182999999999995E-4</v>
      </c>
      <c r="B8214">
        <v>0.22032639456787101</v>
      </c>
      <c r="C8214">
        <v>4.4517512408808599</v>
      </c>
      <c r="D8214">
        <f t="shared" si="127"/>
        <v>0.53524875911914016</v>
      </c>
    </row>
    <row r="8215" spans="1:4" x14ac:dyDescent="0.4">
      <c r="A8215">
        <v>5.3196000000000005E-4</v>
      </c>
      <c r="B8215">
        <v>0.223684179507884</v>
      </c>
      <c r="C8215">
        <v>4.4584997891407401</v>
      </c>
      <c r="D8215">
        <f t="shared" si="127"/>
        <v>0.52850021085926002</v>
      </c>
    </row>
    <row r="8216" spans="1:4" x14ac:dyDescent="0.4">
      <c r="A8216">
        <v>5.3209000000000004E-4</v>
      </c>
      <c r="B8216">
        <v>0.223684179507884</v>
      </c>
      <c r="C8216">
        <v>4.4551255150108</v>
      </c>
      <c r="D8216">
        <f t="shared" si="127"/>
        <v>0.53187448498920009</v>
      </c>
    </row>
    <row r="8217" spans="1:4" x14ac:dyDescent="0.4">
      <c r="A8217">
        <v>5.3222000000000002E-4</v>
      </c>
      <c r="B8217">
        <v>0.22704196444789801</v>
      </c>
      <c r="C8217">
        <v>4.4517512408808599</v>
      </c>
      <c r="D8217">
        <f t="shared" si="127"/>
        <v>0.53524875911914016</v>
      </c>
    </row>
    <row r="8218" spans="1:4" x14ac:dyDescent="0.4">
      <c r="A8218">
        <v>5.3235000000000001E-4</v>
      </c>
      <c r="B8218">
        <v>0.22704196444789801</v>
      </c>
      <c r="C8218">
        <v>4.4584997891407401</v>
      </c>
      <c r="D8218">
        <f t="shared" si="127"/>
        <v>0.52850021085926002</v>
      </c>
    </row>
    <row r="8219" spans="1:4" x14ac:dyDescent="0.4">
      <c r="A8219">
        <v>5.3248E-4</v>
      </c>
      <c r="B8219">
        <v>0.223684179507884</v>
      </c>
      <c r="C8219">
        <v>4.4584997891407401</v>
      </c>
      <c r="D8219">
        <f t="shared" si="127"/>
        <v>0.52850021085926002</v>
      </c>
    </row>
  </sheetData>
  <phoneticPr fontId="18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グラフ</vt:lpstr>
      </vt:variant>
      <vt:variant>
        <vt:i4>1</vt:i4>
      </vt:variant>
    </vt:vector>
  </HeadingPairs>
  <TitlesOfParts>
    <vt:vector size="2" baseType="lpstr">
      <vt:lpstr>Antilog_NPNO_InOut</vt:lpstr>
      <vt:lpstr>グラフ1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田中太郎</dc:creator>
  <cp:lastModifiedBy>田中 太郎</cp:lastModifiedBy>
  <dcterms:created xsi:type="dcterms:W3CDTF">2020-10-10T06:59:33Z</dcterms:created>
  <dcterms:modified xsi:type="dcterms:W3CDTF">2020-10-12T09:46:39Z</dcterms:modified>
</cp:coreProperties>
</file>