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eu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KEUANGAN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Keuangan: kunci = No. Bukti</t>
        </is>
      </c>
    </row>
    <row r="8">
      <c r="A8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5" customWidth="1" min="7" max="7"/>
    <col width="14" customWidth="1" min="8" max="8"/>
  </cols>
  <sheetData>
    <row r="1" ht="30" customHeight="1">
      <c r="A1" s="4" t="inlineStr">
        <is>
          <t>Tanggal</t>
        </is>
      </c>
      <c r="B1" s="4" t="inlineStr">
        <is>
          <t>No. Bukti</t>
        </is>
      </c>
      <c r="C1" s="4" t="inlineStr">
        <is>
          <t>Jenis</t>
        </is>
      </c>
      <c r="D1" s="4" t="inlineStr">
        <is>
          <t>Kategori</t>
        </is>
      </c>
      <c r="E1" s="4" t="inlineStr">
        <is>
          <t>Sumber/Tujuan Dana</t>
        </is>
      </c>
      <c r="F1" s="4" t="inlineStr">
        <is>
          <t>Uraian</t>
        </is>
      </c>
      <c r="G1" s="4" t="inlineStr">
        <is>
          <t>Jumlah (Rp)</t>
        </is>
      </c>
      <c r="H1" s="4" t="inlineStr">
        <is>
          <t>Petugas</t>
        </is>
      </c>
    </row>
    <row r="2">
      <c r="A2" s="5" t="inlineStr">
        <is>
          <t>2026-09-01</t>
        </is>
      </c>
      <c r="B2" s="5" t="inlineStr">
        <is>
          <t>BKU-001</t>
        </is>
      </c>
      <c r="C2" s="6" t="inlineStr">
        <is>
          <t>Pemasukan</t>
        </is>
      </c>
      <c r="D2" s="6" t="inlineStr">
        <is>
          <t>Dana BOS</t>
        </is>
      </c>
      <c r="E2" s="5" t="inlineStr">
        <is>
          <t>BOS Reguler Tahap 2</t>
        </is>
      </c>
      <c r="F2" s="5" t="inlineStr">
        <is>
          <t>Penerimaan BOS</t>
        </is>
      </c>
      <c r="G2" s="8" t="n">
        <v>85000000</v>
      </c>
      <c r="H2" s="5" t="inlineStr">
        <is>
          <t>Bendahara</t>
        </is>
      </c>
    </row>
    <row r="3">
      <c r="C3" s="7" t="n"/>
      <c r="D3" s="7" t="n"/>
    </row>
    <row r="4">
      <c r="C4" s="7" t="n"/>
      <c r="D4" s="7" t="n"/>
    </row>
    <row r="5">
      <c r="C5" s="7" t="n"/>
      <c r="D5" s="7" t="n"/>
    </row>
  </sheetData>
  <dataValidations count="2">
    <dataValidation sqref="C2:C1000" showDropDown="0" showInputMessage="0" showErrorMessage="0" allowBlank="1" type="list">
      <formula1>"Pemasukan,Pengeluaran"</formula1>
    </dataValidation>
    <dataValidation sqref="D2:D1000" showDropDown="0" showInputMessage="0" showErrorMessage="0" allowBlank="1" type="list">
      <formula1>"Dana BOS,BOP,APBD,Sumbangan,ATK,Pemeliharaan,Honor,Kegiatan,Lainnya"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