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yos\Project\Sim\sim-covid-19\result\"/>
    </mc:Choice>
  </mc:AlternateContent>
  <xr:revisionPtr revIDLastSave="0" documentId="8_{521D656E-1C19-4792-A8F4-9E9BF9518B45}" xr6:coauthVersionLast="45" xr6:coauthVersionMax="45" xr10:uidLastSave="{00000000-0000-0000-0000-000000000000}"/>
  <bookViews>
    <workbookView xWindow="7050" yWindow="1950" windowWidth="20250" windowHeight="12900" xr2:uid="{00000000-000D-0000-FFFF-FFFF00000000}"/>
  </bookViews>
  <sheets>
    <sheet name="ok_be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ok_bed!$C$1:$C$394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17</c:v>
                </c:pt>
                <c:pt idx="39">
                  <c:v>17</c:v>
                </c:pt>
                <c:pt idx="40">
                  <c:v>19</c:v>
                </c:pt>
                <c:pt idx="41">
                  <c:v>17</c:v>
                </c:pt>
                <c:pt idx="42">
                  <c:v>21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30</c:v>
                </c:pt>
                <c:pt idx="47">
                  <c:v>33</c:v>
                </c:pt>
                <c:pt idx="48">
                  <c:v>35</c:v>
                </c:pt>
                <c:pt idx="49">
                  <c:v>37</c:v>
                </c:pt>
                <c:pt idx="50">
                  <c:v>40</c:v>
                </c:pt>
                <c:pt idx="51">
                  <c:v>43</c:v>
                </c:pt>
                <c:pt idx="52">
                  <c:v>51</c:v>
                </c:pt>
                <c:pt idx="53">
                  <c:v>57</c:v>
                </c:pt>
                <c:pt idx="54">
                  <c:v>66</c:v>
                </c:pt>
                <c:pt idx="55">
                  <c:v>71</c:v>
                </c:pt>
                <c:pt idx="56">
                  <c:v>78</c:v>
                </c:pt>
                <c:pt idx="57">
                  <c:v>88</c:v>
                </c:pt>
                <c:pt idx="58">
                  <c:v>89</c:v>
                </c:pt>
                <c:pt idx="59">
                  <c:v>106</c:v>
                </c:pt>
                <c:pt idx="60">
                  <c:v>112</c:v>
                </c:pt>
                <c:pt idx="61">
                  <c:v>126</c:v>
                </c:pt>
                <c:pt idx="62">
                  <c:v>136</c:v>
                </c:pt>
                <c:pt idx="63">
                  <c:v>141</c:v>
                </c:pt>
                <c:pt idx="64">
                  <c:v>150</c:v>
                </c:pt>
                <c:pt idx="65">
                  <c:v>153</c:v>
                </c:pt>
                <c:pt idx="66">
                  <c:v>158</c:v>
                </c:pt>
                <c:pt idx="67">
                  <c:v>168</c:v>
                </c:pt>
                <c:pt idx="68">
                  <c:v>181</c:v>
                </c:pt>
                <c:pt idx="69">
                  <c:v>193</c:v>
                </c:pt>
                <c:pt idx="70">
                  <c:v>198</c:v>
                </c:pt>
                <c:pt idx="71">
                  <c:v>223</c:v>
                </c:pt>
                <c:pt idx="72">
                  <c:v>239</c:v>
                </c:pt>
                <c:pt idx="73">
                  <c:v>251</c:v>
                </c:pt>
                <c:pt idx="74">
                  <c:v>266</c:v>
                </c:pt>
                <c:pt idx="75">
                  <c:v>281</c:v>
                </c:pt>
                <c:pt idx="76">
                  <c:v>309</c:v>
                </c:pt>
                <c:pt idx="77">
                  <c:v>323</c:v>
                </c:pt>
                <c:pt idx="78">
                  <c:v>364</c:v>
                </c:pt>
                <c:pt idx="79">
                  <c:v>396</c:v>
                </c:pt>
                <c:pt idx="80">
                  <c:v>428</c:v>
                </c:pt>
                <c:pt idx="81">
                  <c:v>460</c:v>
                </c:pt>
                <c:pt idx="82">
                  <c:v>498</c:v>
                </c:pt>
                <c:pt idx="83">
                  <c:v>539</c:v>
                </c:pt>
                <c:pt idx="84">
                  <c:v>563</c:v>
                </c:pt>
                <c:pt idx="85">
                  <c:v>591</c:v>
                </c:pt>
                <c:pt idx="86">
                  <c:v>629</c:v>
                </c:pt>
                <c:pt idx="87">
                  <c:v>677</c:v>
                </c:pt>
                <c:pt idx="88">
                  <c:v>724</c:v>
                </c:pt>
                <c:pt idx="89">
                  <c:v>762</c:v>
                </c:pt>
                <c:pt idx="90">
                  <c:v>816</c:v>
                </c:pt>
                <c:pt idx="91">
                  <c:v>866</c:v>
                </c:pt>
                <c:pt idx="92">
                  <c:v>935</c:v>
                </c:pt>
                <c:pt idx="93">
                  <c:v>1000</c:v>
                </c:pt>
                <c:pt idx="94">
                  <c:v>1077</c:v>
                </c:pt>
                <c:pt idx="95">
                  <c:v>1151</c:v>
                </c:pt>
                <c:pt idx="96">
                  <c:v>1250</c:v>
                </c:pt>
                <c:pt idx="97">
                  <c:v>1333</c:v>
                </c:pt>
                <c:pt idx="98">
                  <c:v>1439</c:v>
                </c:pt>
                <c:pt idx="99">
                  <c:v>1561</c:v>
                </c:pt>
                <c:pt idx="100">
                  <c:v>1690</c:v>
                </c:pt>
                <c:pt idx="101">
                  <c:v>1804</c:v>
                </c:pt>
                <c:pt idx="102">
                  <c:v>1939</c:v>
                </c:pt>
                <c:pt idx="103">
                  <c:v>2066</c:v>
                </c:pt>
                <c:pt idx="104">
                  <c:v>2235</c:v>
                </c:pt>
                <c:pt idx="105">
                  <c:v>2407</c:v>
                </c:pt>
                <c:pt idx="106">
                  <c:v>2568</c:v>
                </c:pt>
                <c:pt idx="107">
                  <c:v>2723</c:v>
                </c:pt>
                <c:pt idx="108">
                  <c:v>2914</c:v>
                </c:pt>
                <c:pt idx="109">
                  <c:v>3081</c:v>
                </c:pt>
                <c:pt idx="110">
                  <c:v>3336</c:v>
                </c:pt>
                <c:pt idx="111">
                  <c:v>3571</c:v>
                </c:pt>
                <c:pt idx="112">
                  <c:v>3824</c:v>
                </c:pt>
                <c:pt idx="113">
                  <c:v>4096</c:v>
                </c:pt>
                <c:pt idx="114">
                  <c:v>4398</c:v>
                </c:pt>
                <c:pt idx="115">
                  <c:v>4713</c:v>
                </c:pt>
                <c:pt idx="116">
                  <c:v>5065</c:v>
                </c:pt>
                <c:pt idx="117">
                  <c:v>5445</c:v>
                </c:pt>
                <c:pt idx="118">
                  <c:v>5837</c:v>
                </c:pt>
                <c:pt idx="119">
                  <c:v>6261</c:v>
                </c:pt>
                <c:pt idx="120">
                  <c:v>6690</c:v>
                </c:pt>
                <c:pt idx="121">
                  <c:v>7224</c:v>
                </c:pt>
                <c:pt idx="122">
                  <c:v>7731</c:v>
                </c:pt>
                <c:pt idx="123">
                  <c:v>8257</c:v>
                </c:pt>
                <c:pt idx="124">
                  <c:v>8792</c:v>
                </c:pt>
                <c:pt idx="125">
                  <c:v>9363</c:v>
                </c:pt>
                <c:pt idx="126">
                  <c:v>9945</c:v>
                </c:pt>
                <c:pt idx="127">
                  <c:v>10592</c:v>
                </c:pt>
                <c:pt idx="128">
                  <c:v>11315</c:v>
                </c:pt>
                <c:pt idx="129">
                  <c:v>12019</c:v>
                </c:pt>
                <c:pt idx="130">
                  <c:v>12724</c:v>
                </c:pt>
                <c:pt idx="131">
                  <c:v>13542</c:v>
                </c:pt>
                <c:pt idx="132">
                  <c:v>14390</c:v>
                </c:pt>
                <c:pt idx="133">
                  <c:v>15354</c:v>
                </c:pt>
                <c:pt idx="134">
                  <c:v>16316</c:v>
                </c:pt>
                <c:pt idx="135">
                  <c:v>17295</c:v>
                </c:pt>
                <c:pt idx="136">
                  <c:v>18361</c:v>
                </c:pt>
                <c:pt idx="137">
                  <c:v>19539</c:v>
                </c:pt>
                <c:pt idx="138">
                  <c:v>20709</c:v>
                </c:pt>
                <c:pt idx="139">
                  <c:v>22048</c:v>
                </c:pt>
                <c:pt idx="140">
                  <c:v>23411</c:v>
                </c:pt>
                <c:pt idx="141">
                  <c:v>24851</c:v>
                </c:pt>
                <c:pt idx="142">
                  <c:v>26385</c:v>
                </c:pt>
                <c:pt idx="143">
                  <c:v>28122</c:v>
                </c:pt>
                <c:pt idx="144">
                  <c:v>29680</c:v>
                </c:pt>
                <c:pt idx="145">
                  <c:v>31383</c:v>
                </c:pt>
                <c:pt idx="146">
                  <c:v>33096</c:v>
                </c:pt>
                <c:pt idx="147">
                  <c:v>34954</c:v>
                </c:pt>
                <c:pt idx="148">
                  <c:v>37021</c:v>
                </c:pt>
                <c:pt idx="149">
                  <c:v>39065</c:v>
                </c:pt>
                <c:pt idx="150">
                  <c:v>41060</c:v>
                </c:pt>
                <c:pt idx="151">
                  <c:v>43310</c:v>
                </c:pt>
                <c:pt idx="152">
                  <c:v>45437</c:v>
                </c:pt>
                <c:pt idx="153">
                  <c:v>47728</c:v>
                </c:pt>
                <c:pt idx="154">
                  <c:v>49996</c:v>
                </c:pt>
                <c:pt idx="155">
                  <c:v>52258</c:v>
                </c:pt>
                <c:pt idx="156">
                  <c:v>54566</c:v>
                </c:pt>
                <c:pt idx="157">
                  <c:v>57220</c:v>
                </c:pt>
                <c:pt idx="158">
                  <c:v>59706</c:v>
                </c:pt>
                <c:pt idx="159">
                  <c:v>62248</c:v>
                </c:pt>
                <c:pt idx="160">
                  <c:v>64885</c:v>
                </c:pt>
                <c:pt idx="161">
                  <c:v>67398</c:v>
                </c:pt>
                <c:pt idx="162">
                  <c:v>69905</c:v>
                </c:pt>
                <c:pt idx="163">
                  <c:v>72537</c:v>
                </c:pt>
                <c:pt idx="164">
                  <c:v>74932</c:v>
                </c:pt>
                <c:pt idx="165">
                  <c:v>77679</c:v>
                </c:pt>
                <c:pt idx="166">
                  <c:v>80238</c:v>
                </c:pt>
                <c:pt idx="167">
                  <c:v>82795</c:v>
                </c:pt>
                <c:pt idx="168">
                  <c:v>85328</c:v>
                </c:pt>
                <c:pt idx="169">
                  <c:v>87672</c:v>
                </c:pt>
                <c:pt idx="170">
                  <c:v>90040</c:v>
                </c:pt>
                <c:pt idx="171">
                  <c:v>92518</c:v>
                </c:pt>
                <c:pt idx="172">
                  <c:v>94751</c:v>
                </c:pt>
                <c:pt idx="173">
                  <c:v>96798</c:v>
                </c:pt>
                <c:pt idx="174">
                  <c:v>98983</c:v>
                </c:pt>
                <c:pt idx="175">
                  <c:v>100925</c:v>
                </c:pt>
                <c:pt idx="176">
                  <c:v>102864</c:v>
                </c:pt>
                <c:pt idx="177">
                  <c:v>104781</c:v>
                </c:pt>
                <c:pt idx="178">
                  <c:v>106339</c:v>
                </c:pt>
                <c:pt idx="179">
                  <c:v>107945</c:v>
                </c:pt>
                <c:pt idx="180">
                  <c:v>109325</c:v>
                </c:pt>
                <c:pt idx="181">
                  <c:v>110569</c:v>
                </c:pt>
                <c:pt idx="182">
                  <c:v>111730</c:v>
                </c:pt>
                <c:pt idx="183">
                  <c:v>112731</c:v>
                </c:pt>
                <c:pt idx="184">
                  <c:v>113584</c:v>
                </c:pt>
                <c:pt idx="185">
                  <c:v>114343</c:v>
                </c:pt>
                <c:pt idx="186">
                  <c:v>114856</c:v>
                </c:pt>
                <c:pt idx="187">
                  <c:v>115207</c:v>
                </c:pt>
                <c:pt idx="188">
                  <c:v>115413</c:v>
                </c:pt>
                <c:pt idx="189">
                  <c:v>115652</c:v>
                </c:pt>
                <c:pt idx="190">
                  <c:v>115548</c:v>
                </c:pt>
                <c:pt idx="191">
                  <c:v>115269</c:v>
                </c:pt>
                <c:pt idx="192">
                  <c:v>114867</c:v>
                </c:pt>
                <c:pt idx="193">
                  <c:v>114323</c:v>
                </c:pt>
                <c:pt idx="194">
                  <c:v>113838</c:v>
                </c:pt>
                <c:pt idx="195">
                  <c:v>113240</c:v>
                </c:pt>
                <c:pt idx="196">
                  <c:v>112378</c:v>
                </c:pt>
                <c:pt idx="197">
                  <c:v>111376</c:v>
                </c:pt>
                <c:pt idx="198">
                  <c:v>110385</c:v>
                </c:pt>
                <c:pt idx="199">
                  <c:v>109140</c:v>
                </c:pt>
                <c:pt idx="200">
                  <c:v>107921</c:v>
                </c:pt>
                <c:pt idx="201">
                  <c:v>106617</c:v>
                </c:pt>
                <c:pt idx="202">
                  <c:v>105150</c:v>
                </c:pt>
                <c:pt idx="203">
                  <c:v>103556</c:v>
                </c:pt>
                <c:pt idx="204">
                  <c:v>101855</c:v>
                </c:pt>
                <c:pt idx="205">
                  <c:v>100119</c:v>
                </c:pt>
                <c:pt idx="206">
                  <c:v>98231</c:v>
                </c:pt>
                <c:pt idx="207">
                  <c:v>96195</c:v>
                </c:pt>
                <c:pt idx="208">
                  <c:v>93942</c:v>
                </c:pt>
                <c:pt idx="209">
                  <c:v>91665</c:v>
                </c:pt>
                <c:pt idx="210">
                  <c:v>89256</c:v>
                </c:pt>
                <c:pt idx="211">
                  <c:v>86828</c:v>
                </c:pt>
                <c:pt idx="212">
                  <c:v>84521</c:v>
                </c:pt>
                <c:pt idx="213">
                  <c:v>82040</c:v>
                </c:pt>
                <c:pt idx="214">
                  <c:v>79509</c:v>
                </c:pt>
                <c:pt idx="215">
                  <c:v>76672</c:v>
                </c:pt>
                <c:pt idx="216">
                  <c:v>74153</c:v>
                </c:pt>
                <c:pt idx="217">
                  <c:v>71488</c:v>
                </c:pt>
                <c:pt idx="218">
                  <c:v>68669</c:v>
                </c:pt>
                <c:pt idx="219">
                  <c:v>66070</c:v>
                </c:pt>
                <c:pt idx="220">
                  <c:v>63443</c:v>
                </c:pt>
                <c:pt idx="221">
                  <c:v>60914</c:v>
                </c:pt>
                <c:pt idx="222">
                  <c:v>58361</c:v>
                </c:pt>
                <c:pt idx="223">
                  <c:v>55838</c:v>
                </c:pt>
                <c:pt idx="224">
                  <c:v>53197</c:v>
                </c:pt>
                <c:pt idx="225">
                  <c:v>50717</c:v>
                </c:pt>
                <c:pt idx="226">
                  <c:v>48345</c:v>
                </c:pt>
                <c:pt idx="227">
                  <c:v>46053</c:v>
                </c:pt>
                <c:pt idx="228">
                  <c:v>43949</c:v>
                </c:pt>
                <c:pt idx="229">
                  <c:v>41629</c:v>
                </c:pt>
                <c:pt idx="230">
                  <c:v>39394</c:v>
                </c:pt>
                <c:pt idx="231">
                  <c:v>37440</c:v>
                </c:pt>
                <c:pt idx="232">
                  <c:v>35440</c:v>
                </c:pt>
                <c:pt idx="233">
                  <c:v>33556</c:v>
                </c:pt>
                <c:pt idx="234">
                  <c:v>31727</c:v>
                </c:pt>
                <c:pt idx="235">
                  <c:v>29892</c:v>
                </c:pt>
                <c:pt idx="236">
                  <c:v>28096</c:v>
                </c:pt>
                <c:pt idx="237">
                  <c:v>26526</c:v>
                </c:pt>
                <c:pt idx="238">
                  <c:v>24985</c:v>
                </c:pt>
                <c:pt idx="239">
                  <c:v>23457</c:v>
                </c:pt>
                <c:pt idx="240">
                  <c:v>22006</c:v>
                </c:pt>
                <c:pt idx="241">
                  <c:v>20618</c:v>
                </c:pt>
                <c:pt idx="242">
                  <c:v>19411</c:v>
                </c:pt>
                <c:pt idx="243">
                  <c:v>18197</c:v>
                </c:pt>
                <c:pt idx="244">
                  <c:v>16993</c:v>
                </c:pt>
                <c:pt idx="245">
                  <c:v>15910</c:v>
                </c:pt>
                <c:pt idx="246">
                  <c:v>14901</c:v>
                </c:pt>
                <c:pt idx="247">
                  <c:v>13931</c:v>
                </c:pt>
                <c:pt idx="248">
                  <c:v>13004</c:v>
                </c:pt>
                <c:pt idx="249">
                  <c:v>12228</c:v>
                </c:pt>
                <c:pt idx="250">
                  <c:v>11378</c:v>
                </c:pt>
                <c:pt idx="251">
                  <c:v>10601</c:v>
                </c:pt>
                <c:pt idx="252">
                  <c:v>9920</c:v>
                </c:pt>
                <c:pt idx="253">
                  <c:v>9288</c:v>
                </c:pt>
                <c:pt idx="254">
                  <c:v>8681</c:v>
                </c:pt>
                <c:pt idx="255">
                  <c:v>8136</c:v>
                </c:pt>
                <c:pt idx="256">
                  <c:v>7605</c:v>
                </c:pt>
                <c:pt idx="257">
                  <c:v>7069</c:v>
                </c:pt>
                <c:pt idx="258">
                  <c:v>6593</c:v>
                </c:pt>
                <c:pt idx="259">
                  <c:v>6145</c:v>
                </c:pt>
                <c:pt idx="260">
                  <c:v>5731</c:v>
                </c:pt>
                <c:pt idx="261">
                  <c:v>5345</c:v>
                </c:pt>
                <c:pt idx="262">
                  <c:v>4962</c:v>
                </c:pt>
                <c:pt idx="263">
                  <c:v>4655</c:v>
                </c:pt>
                <c:pt idx="264">
                  <c:v>4338</c:v>
                </c:pt>
                <c:pt idx="265">
                  <c:v>4028</c:v>
                </c:pt>
                <c:pt idx="266">
                  <c:v>3701</c:v>
                </c:pt>
                <c:pt idx="267">
                  <c:v>3444</c:v>
                </c:pt>
                <c:pt idx="268">
                  <c:v>3205</c:v>
                </c:pt>
                <c:pt idx="269">
                  <c:v>2969</c:v>
                </c:pt>
                <c:pt idx="270">
                  <c:v>2747</c:v>
                </c:pt>
                <c:pt idx="271">
                  <c:v>2550</c:v>
                </c:pt>
                <c:pt idx="272">
                  <c:v>2373</c:v>
                </c:pt>
                <c:pt idx="273">
                  <c:v>2213</c:v>
                </c:pt>
                <c:pt idx="274">
                  <c:v>2072</c:v>
                </c:pt>
                <c:pt idx="275">
                  <c:v>1915</c:v>
                </c:pt>
                <c:pt idx="276">
                  <c:v>1768</c:v>
                </c:pt>
                <c:pt idx="277">
                  <c:v>1641</c:v>
                </c:pt>
                <c:pt idx="278">
                  <c:v>1517</c:v>
                </c:pt>
                <c:pt idx="279">
                  <c:v>1423</c:v>
                </c:pt>
                <c:pt idx="280">
                  <c:v>1325</c:v>
                </c:pt>
                <c:pt idx="281">
                  <c:v>1214</c:v>
                </c:pt>
                <c:pt idx="282">
                  <c:v>1139</c:v>
                </c:pt>
                <c:pt idx="283">
                  <c:v>1080</c:v>
                </c:pt>
                <c:pt idx="284">
                  <c:v>1009</c:v>
                </c:pt>
                <c:pt idx="285">
                  <c:v>933</c:v>
                </c:pt>
                <c:pt idx="286">
                  <c:v>850</c:v>
                </c:pt>
                <c:pt idx="287">
                  <c:v>785</c:v>
                </c:pt>
                <c:pt idx="288">
                  <c:v>749</c:v>
                </c:pt>
                <c:pt idx="289">
                  <c:v>689</c:v>
                </c:pt>
                <c:pt idx="290">
                  <c:v>643</c:v>
                </c:pt>
                <c:pt idx="291">
                  <c:v>597</c:v>
                </c:pt>
                <c:pt idx="292">
                  <c:v>561</c:v>
                </c:pt>
                <c:pt idx="293">
                  <c:v>518</c:v>
                </c:pt>
                <c:pt idx="294">
                  <c:v>493</c:v>
                </c:pt>
                <c:pt idx="295">
                  <c:v>462</c:v>
                </c:pt>
                <c:pt idx="296">
                  <c:v>422</c:v>
                </c:pt>
                <c:pt idx="297">
                  <c:v>394</c:v>
                </c:pt>
                <c:pt idx="298">
                  <c:v>378</c:v>
                </c:pt>
                <c:pt idx="299">
                  <c:v>354</c:v>
                </c:pt>
                <c:pt idx="300">
                  <c:v>325</c:v>
                </c:pt>
                <c:pt idx="301">
                  <c:v>297</c:v>
                </c:pt>
                <c:pt idx="302">
                  <c:v>281</c:v>
                </c:pt>
                <c:pt idx="303">
                  <c:v>258</c:v>
                </c:pt>
                <c:pt idx="304">
                  <c:v>240</c:v>
                </c:pt>
                <c:pt idx="305">
                  <c:v>216</c:v>
                </c:pt>
                <c:pt idx="306">
                  <c:v>202</c:v>
                </c:pt>
                <c:pt idx="307">
                  <c:v>189</c:v>
                </c:pt>
                <c:pt idx="308">
                  <c:v>175</c:v>
                </c:pt>
                <c:pt idx="309">
                  <c:v>163</c:v>
                </c:pt>
                <c:pt idx="310">
                  <c:v>147</c:v>
                </c:pt>
                <c:pt idx="311">
                  <c:v>131</c:v>
                </c:pt>
                <c:pt idx="312">
                  <c:v>124</c:v>
                </c:pt>
                <c:pt idx="313">
                  <c:v>119</c:v>
                </c:pt>
                <c:pt idx="314">
                  <c:v>110</c:v>
                </c:pt>
                <c:pt idx="315">
                  <c:v>98</c:v>
                </c:pt>
                <c:pt idx="316">
                  <c:v>87</c:v>
                </c:pt>
                <c:pt idx="317">
                  <c:v>86</c:v>
                </c:pt>
                <c:pt idx="318">
                  <c:v>82</c:v>
                </c:pt>
                <c:pt idx="319">
                  <c:v>80</c:v>
                </c:pt>
                <c:pt idx="320">
                  <c:v>73</c:v>
                </c:pt>
                <c:pt idx="321">
                  <c:v>68</c:v>
                </c:pt>
                <c:pt idx="322">
                  <c:v>66</c:v>
                </c:pt>
                <c:pt idx="323">
                  <c:v>65</c:v>
                </c:pt>
                <c:pt idx="324">
                  <c:v>59</c:v>
                </c:pt>
                <c:pt idx="325">
                  <c:v>54</c:v>
                </c:pt>
                <c:pt idx="326">
                  <c:v>51</c:v>
                </c:pt>
                <c:pt idx="327">
                  <c:v>52</c:v>
                </c:pt>
                <c:pt idx="328">
                  <c:v>50</c:v>
                </c:pt>
                <c:pt idx="329">
                  <c:v>51</c:v>
                </c:pt>
                <c:pt idx="330">
                  <c:v>45</c:v>
                </c:pt>
                <c:pt idx="331">
                  <c:v>37</c:v>
                </c:pt>
                <c:pt idx="332">
                  <c:v>34</c:v>
                </c:pt>
                <c:pt idx="333">
                  <c:v>34</c:v>
                </c:pt>
                <c:pt idx="334">
                  <c:v>31</c:v>
                </c:pt>
                <c:pt idx="335">
                  <c:v>29</c:v>
                </c:pt>
                <c:pt idx="336">
                  <c:v>26</c:v>
                </c:pt>
                <c:pt idx="337">
                  <c:v>24</c:v>
                </c:pt>
                <c:pt idx="338">
                  <c:v>22</c:v>
                </c:pt>
                <c:pt idx="339">
                  <c:v>20</c:v>
                </c:pt>
                <c:pt idx="340">
                  <c:v>15</c:v>
                </c:pt>
                <c:pt idx="341">
                  <c:v>12</c:v>
                </c:pt>
                <c:pt idx="342">
                  <c:v>10</c:v>
                </c:pt>
                <c:pt idx="343">
                  <c:v>11</c:v>
                </c:pt>
                <c:pt idx="344">
                  <c:v>11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F-432A-B468-71D5ACF544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ok_bed!$J$1:$J$394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20</c:v>
                </c:pt>
                <c:pt idx="105">
                  <c:v>20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30</c:v>
                </c:pt>
                <c:pt idx="111">
                  <c:v>32</c:v>
                </c:pt>
                <c:pt idx="112">
                  <c:v>34</c:v>
                </c:pt>
                <c:pt idx="113">
                  <c:v>35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39</c:v>
                </c:pt>
                <c:pt idx="118">
                  <c:v>45</c:v>
                </c:pt>
                <c:pt idx="119">
                  <c:v>47</c:v>
                </c:pt>
                <c:pt idx="120">
                  <c:v>49</c:v>
                </c:pt>
                <c:pt idx="121">
                  <c:v>55</c:v>
                </c:pt>
                <c:pt idx="122">
                  <c:v>58</c:v>
                </c:pt>
                <c:pt idx="123">
                  <c:v>59</c:v>
                </c:pt>
                <c:pt idx="124">
                  <c:v>62</c:v>
                </c:pt>
                <c:pt idx="125">
                  <c:v>66</c:v>
                </c:pt>
                <c:pt idx="126">
                  <c:v>69</c:v>
                </c:pt>
                <c:pt idx="127">
                  <c:v>73</c:v>
                </c:pt>
                <c:pt idx="128">
                  <c:v>82</c:v>
                </c:pt>
                <c:pt idx="129">
                  <c:v>86</c:v>
                </c:pt>
                <c:pt idx="130">
                  <c:v>92</c:v>
                </c:pt>
                <c:pt idx="131">
                  <c:v>97</c:v>
                </c:pt>
                <c:pt idx="132">
                  <c:v>107</c:v>
                </c:pt>
                <c:pt idx="133">
                  <c:v>115</c:v>
                </c:pt>
                <c:pt idx="134">
                  <c:v>122</c:v>
                </c:pt>
                <c:pt idx="135">
                  <c:v>130</c:v>
                </c:pt>
                <c:pt idx="136">
                  <c:v>140</c:v>
                </c:pt>
                <c:pt idx="137">
                  <c:v>150</c:v>
                </c:pt>
                <c:pt idx="138">
                  <c:v>159</c:v>
                </c:pt>
                <c:pt idx="139">
                  <c:v>163</c:v>
                </c:pt>
                <c:pt idx="140">
                  <c:v>171</c:v>
                </c:pt>
                <c:pt idx="141">
                  <c:v>181</c:v>
                </c:pt>
                <c:pt idx="142">
                  <c:v>198</c:v>
                </c:pt>
                <c:pt idx="143">
                  <c:v>213</c:v>
                </c:pt>
                <c:pt idx="144">
                  <c:v>233</c:v>
                </c:pt>
                <c:pt idx="145">
                  <c:v>255</c:v>
                </c:pt>
                <c:pt idx="146">
                  <c:v>266</c:v>
                </c:pt>
                <c:pt idx="147">
                  <c:v>284</c:v>
                </c:pt>
                <c:pt idx="148">
                  <c:v>298</c:v>
                </c:pt>
                <c:pt idx="149">
                  <c:v>317</c:v>
                </c:pt>
                <c:pt idx="150">
                  <c:v>333</c:v>
                </c:pt>
                <c:pt idx="151">
                  <c:v>352</c:v>
                </c:pt>
                <c:pt idx="152">
                  <c:v>377</c:v>
                </c:pt>
                <c:pt idx="153">
                  <c:v>401</c:v>
                </c:pt>
                <c:pt idx="154">
                  <c:v>426</c:v>
                </c:pt>
                <c:pt idx="155">
                  <c:v>455</c:v>
                </c:pt>
                <c:pt idx="156">
                  <c:v>480</c:v>
                </c:pt>
                <c:pt idx="157">
                  <c:v>502</c:v>
                </c:pt>
                <c:pt idx="158">
                  <c:v>528</c:v>
                </c:pt>
                <c:pt idx="159">
                  <c:v>555</c:v>
                </c:pt>
                <c:pt idx="160">
                  <c:v>592</c:v>
                </c:pt>
                <c:pt idx="161">
                  <c:v>620</c:v>
                </c:pt>
                <c:pt idx="162">
                  <c:v>645</c:v>
                </c:pt>
                <c:pt idx="163">
                  <c:v>681</c:v>
                </c:pt>
                <c:pt idx="164">
                  <c:v>719</c:v>
                </c:pt>
                <c:pt idx="165">
                  <c:v>767</c:v>
                </c:pt>
                <c:pt idx="166">
                  <c:v>801</c:v>
                </c:pt>
                <c:pt idx="167">
                  <c:v>843</c:v>
                </c:pt>
                <c:pt idx="168">
                  <c:v>882</c:v>
                </c:pt>
                <c:pt idx="169">
                  <c:v>927</c:v>
                </c:pt>
                <c:pt idx="170">
                  <c:v>978</c:v>
                </c:pt>
                <c:pt idx="171">
                  <c:v>1027</c:v>
                </c:pt>
                <c:pt idx="172">
                  <c:v>1064</c:v>
                </c:pt>
                <c:pt idx="173">
                  <c:v>1108</c:v>
                </c:pt>
                <c:pt idx="174">
                  <c:v>1160</c:v>
                </c:pt>
                <c:pt idx="175">
                  <c:v>1215</c:v>
                </c:pt>
                <c:pt idx="176">
                  <c:v>1262</c:v>
                </c:pt>
                <c:pt idx="177">
                  <c:v>1323</c:v>
                </c:pt>
                <c:pt idx="178">
                  <c:v>1379</c:v>
                </c:pt>
                <c:pt idx="179">
                  <c:v>1433</c:v>
                </c:pt>
                <c:pt idx="180">
                  <c:v>1483</c:v>
                </c:pt>
                <c:pt idx="181">
                  <c:v>1548</c:v>
                </c:pt>
                <c:pt idx="182">
                  <c:v>1614</c:v>
                </c:pt>
                <c:pt idx="183">
                  <c:v>1684</c:v>
                </c:pt>
                <c:pt idx="184">
                  <c:v>1756</c:v>
                </c:pt>
                <c:pt idx="185">
                  <c:v>1811</c:v>
                </c:pt>
                <c:pt idx="186">
                  <c:v>1881</c:v>
                </c:pt>
                <c:pt idx="187">
                  <c:v>1948</c:v>
                </c:pt>
                <c:pt idx="188">
                  <c:v>2004</c:v>
                </c:pt>
                <c:pt idx="189">
                  <c:v>2075</c:v>
                </c:pt>
                <c:pt idx="190">
                  <c:v>2150</c:v>
                </c:pt>
                <c:pt idx="191">
                  <c:v>2217</c:v>
                </c:pt>
                <c:pt idx="192">
                  <c:v>2283</c:v>
                </c:pt>
                <c:pt idx="193">
                  <c:v>2361</c:v>
                </c:pt>
                <c:pt idx="194">
                  <c:v>2449</c:v>
                </c:pt>
                <c:pt idx="195">
                  <c:v>2512</c:v>
                </c:pt>
                <c:pt idx="196">
                  <c:v>2580</c:v>
                </c:pt>
                <c:pt idx="197">
                  <c:v>2652</c:v>
                </c:pt>
                <c:pt idx="198">
                  <c:v>2726</c:v>
                </c:pt>
                <c:pt idx="199">
                  <c:v>2777</c:v>
                </c:pt>
                <c:pt idx="200">
                  <c:v>2858</c:v>
                </c:pt>
                <c:pt idx="201">
                  <c:v>2915</c:v>
                </c:pt>
                <c:pt idx="202">
                  <c:v>3000</c:v>
                </c:pt>
                <c:pt idx="203">
                  <c:v>3081</c:v>
                </c:pt>
                <c:pt idx="204">
                  <c:v>3152</c:v>
                </c:pt>
                <c:pt idx="205">
                  <c:v>3228</c:v>
                </c:pt>
                <c:pt idx="206">
                  <c:v>3308</c:v>
                </c:pt>
                <c:pt idx="207">
                  <c:v>3367</c:v>
                </c:pt>
                <c:pt idx="208">
                  <c:v>3447</c:v>
                </c:pt>
                <c:pt idx="209">
                  <c:v>3507</c:v>
                </c:pt>
                <c:pt idx="210">
                  <c:v>3568</c:v>
                </c:pt>
                <c:pt idx="211">
                  <c:v>3624</c:v>
                </c:pt>
                <c:pt idx="212">
                  <c:v>3684</c:v>
                </c:pt>
                <c:pt idx="213">
                  <c:v>3749</c:v>
                </c:pt>
                <c:pt idx="214">
                  <c:v>3804</c:v>
                </c:pt>
                <c:pt idx="215">
                  <c:v>3854</c:v>
                </c:pt>
                <c:pt idx="216">
                  <c:v>3917</c:v>
                </c:pt>
                <c:pt idx="217">
                  <c:v>3977</c:v>
                </c:pt>
                <c:pt idx="218">
                  <c:v>4034</c:v>
                </c:pt>
                <c:pt idx="219">
                  <c:v>4087</c:v>
                </c:pt>
                <c:pt idx="220">
                  <c:v>4142</c:v>
                </c:pt>
                <c:pt idx="221">
                  <c:v>4186</c:v>
                </c:pt>
                <c:pt idx="222">
                  <c:v>4233</c:v>
                </c:pt>
                <c:pt idx="223">
                  <c:v>4286</c:v>
                </c:pt>
                <c:pt idx="224">
                  <c:v>4322</c:v>
                </c:pt>
                <c:pt idx="225">
                  <c:v>4371</c:v>
                </c:pt>
                <c:pt idx="226">
                  <c:v>4407</c:v>
                </c:pt>
                <c:pt idx="227">
                  <c:v>4442</c:v>
                </c:pt>
                <c:pt idx="228">
                  <c:v>4479</c:v>
                </c:pt>
                <c:pt idx="229">
                  <c:v>4514</c:v>
                </c:pt>
                <c:pt idx="230">
                  <c:v>4546</c:v>
                </c:pt>
                <c:pt idx="231">
                  <c:v>4583</c:v>
                </c:pt>
                <c:pt idx="232">
                  <c:v>4607</c:v>
                </c:pt>
                <c:pt idx="233">
                  <c:v>4635</c:v>
                </c:pt>
                <c:pt idx="234">
                  <c:v>4653</c:v>
                </c:pt>
                <c:pt idx="235">
                  <c:v>4677</c:v>
                </c:pt>
                <c:pt idx="236">
                  <c:v>4694</c:v>
                </c:pt>
                <c:pt idx="237">
                  <c:v>4720</c:v>
                </c:pt>
                <c:pt idx="238">
                  <c:v>4742</c:v>
                </c:pt>
                <c:pt idx="239">
                  <c:v>4764</c:v>
                </c:pt>
                <c:pt idx="240">
                  <c:v>4788</c:v>
                </c:pt>
                <c:pt idx="241">
                  <c:v>4800</c:v>
                </c:pt>
                <c:pt idx="242">
                  <c:v>4816</c:v>
                </c:pt>
                <c:pt idx="243">
                  <c:v>4837</c:v>
                </c:pt>
                <c:pt idx="244">
                  <c:v>4847</c:v>
                </c:pt>
                <c:pt idx="245">
                  <c:v>4855</c:v>
                </c:pt>
                <c:pt idx="246">
                  <c:v>4867</c:v>
                </c:pt>
                <c:pt idx="247">
                  <c:v>4879</c:v>
                </c:pt>
                <c:pt idx="248">
                  <c:v>4886</c:v>
                </c:pt>
                <c:pt idx="249">
                  <c:v>4904</c:v>
                </c:pt>
                <c:pt idx="250">
                  <c:v>4913</c:v>
                </c:pt>
                <c:pt idx="251">
                  <c:v>4920</c:v>
                </c:pt>
                <c:pt idx="252">
                  <c:v>4930</c:v>
                </c:pt>
                <c:pt idx="253">
                  <c:v>4936</c:v>
                </c:pt>
                <c:pt idx="254">
                  <c:v>4941</c:v>
                </c:pt>
                <c:pt idx="255">
                  <c:v>4949</c:v>
                </c:pt>
                <c:pt idx="256">
                  <c:v>4963</c:v>
                </c:pt>
                <c:pt idx="257">
                  <c:v>4975</c:v>
                </c:pt>
                <c:pt idx="258">
                  <c:v>4983</c:v>
                </c:pt>
                <c:pt idx="259">
                  <c:v>4989</c:v>
                </c:pt>
                <c:pt idx="260">
                  <c:v>4993</c:v>
                </c:pt>
                <c:pt idx="261">
                  <c:v>4998</c:v>
                </c:pt>
                <c:pt idx="262">
                  <c:v>4998</c:v>
                </c:pt>
                <c:pt idx="263">
                  <c:v>5003</c:v>
                </c:pt>
                <c:pt idx="264">
                  <c:v>5005</c:v>
                </c:pt>
                <c:pt idx="265">
                  <c:v>5009</c:v>
                </c:pt>
                <c:pt idx="266">
                  <c:v>5010</c:v>
                </c:pt>
                <c:pt idx="267">
                  <c:v>5012</c:v>
                </c:pt>
                <c:pt idx="268">
                  <c:v>5016</c:v>
                </c:pt>
                <c:pt idx="269">
                  <c:v>5020</c:v>
                </c:pt>
                <c:pt idx="270">
                  <c:v>5023</c:v>
                </c:pt>
                <c:pt idx="271">
                  <c:v>5029</c:v>
                </c:pt>
                <c:pt idx="272">
                  <c:v>5033</c:v>
                </c:pt>
                <c:pt idx="273">
                  <c:v>5037</c:v>
                </c:pt>
                <c:pt idx="274">
                  <c:v>5039</c:v>
                </c:pt>
                <c:pt idx="275">
                  <c:v>5040</c:v>
                </c:pt>
                <c:pt idx="276">
                  <c:v>5043</c:v>
                </c:pt>
                <c:pt idx="277">
                  <c:v>5044</c:v>
                </c:pt>
                <c:pt idx="278">
                  <c:v>5045</c:v>
                </c:pt>
                <c:pt idx="279">
                  <c:v>5047</c:v>
                </c:pt>
                <c:pt idx="280">
                  <c:v>5048</c:v>
                </c:pt>
                <c:pt idx="281">
                  <c:v>5048</c:v>
                </c:pt>
                <c:pt idx="282">
                  <c:v>5049</c:v>
                </c:pt>
                <c:pt idx="283">
                  <c:v>5049</c:v>
                </c:pt>
                <c:pt idx="284">
                  <c:v>5049</c:v>
                </c:pt>
                <c:pt idx="285">
                  <c:v>5054</c:v>
                </c:pt>
                <c:pt idx="286">
                  <c:v>5054</c:v>
                </c:pt>
                <c:pt idx="287">
                  <c:v>5055</c:v>
                </c:pt>
                <c:pt idx="288">
                  <c:v>5057</c:v>
                </c:pt>
                <c:pt idx="289">
                  <c:v>5058</c:v>
                </c:pt>
                <c:pt idx="290">
                  <c:v>5058</c:v>
                </c:pt>
                <c:pt idx="291">
                  <c:v>5058</c:v>
                </c:pt>
                <c:pt idx="292">
                  <c:v>5059</c:v>
                </c:pt>
                <c:pt idx="293">
                  <c:v>5059</c:v>
                </c:pt>
                <c:pt idx="294">
                  <c:v>5059</c:v>
                </c:pt>
                <c:pt idx="295">
                  <c:v>5059</c:v>
                </c:pt>
                <c:pt idx="296">
                  <c:v>5059</c:v>
                </c:pt>
                <c:pt idx="297">
                  <c:v>5060</c:v>
                </c:pt>
                <c:pt idx="298">
                  <c:v>5060</c:v>
                </c:pt>
                <c:pt idx="299">
                  <c:v>5060</c:v>
                </c:pt>
                <c:pt idx="300">
                  <c:v>5060</c:v>
                </c:pt>
                <c:pt idx="301">
                  <c:v>5060</c:v>
                </c:pt>
                <c:pt idx="302">
                  <c:v>5060</c:v>
                </c:pt>
                <c:pt idx="303">
                  <c:v>5060</c:v>
                </c:pt>
                <c:pt idx="304">
                  <c:v>5060</c:v>
                </c:pt>
                <c:pt idx="305">
                  <c:v>5060</c:v>
                </c:pt>
                <c:pt idx="306">
                  <c:v>5060</c:v>
                </c:pt>
                <c:pt idx="307">
                  <c:v>5060</c:v>
                </c:pt>
                <c:pt idx="308">
                  <c:v>5060</c:v>
                </c:pt>
                <c:pt idx="309">
                  <c:v>5060</c:v>
                </c:pt>
                <c:pt idx="310">
                  <c:v>5060</c:v>
                </c:pt>
                <c:pt idx="311">
                  <c:v>5060</c:v>
                </c:pt>
                <c:pt idx="312">
                  <c:v>5060</c:v>
                </c:pt>
                <c:pt idx="313">
                  <c:v>5060</c:v>
                </c:pt>
                <c:pt idx="314">
                  <c:v>5060</c:v>
                </c:pt>
                <c:pt idx="315">
                  <c:v>5060</c:v>
                </c:pt>
                <c:pt idx="316">
                  <c:v>5060</c:v>
                </c:pt>
                <c:pt idx="317">
                  <c:v>5060</c:v>
                </c:pt>
                <c:pt idx="318">
                  <c:v>5060</c:v>
                </c:pt>
                <c:pt idx="319">
                  <c:v>5060</c:v>
                </c:pt>
                <c:pt idx="320">
                  <c:v>5060</c:v>
                </c:pt>
                <c:pt idx="321">
                  <c:v>5060</c:v>
                </c:pt>
                <c:pt idx="322">
                  <c:v>5060</c:v>
                </c:pt>
                <c:pt idx="323">
                  <c:v>5060</c:v>
                </c:pt>
                <c:pt idx="324">
                  <c:v>5060</c:v>
                </c:pt>
                <c:pt idx="325">
                  <c:v>5060</c:v>
                </c:pt>
                <c:pt idx="326">
                  <c:v>5060</c:v>
                </c:pt>
                <c:pt idx="327">
                  <c:v>5060</c:v>
                </c:pt>
                <c:pt idx="328">
                  <c:v>5060</c:v>
                </c:pt>
                <c:pt idx="329">
                  <c:v>5060</c:v>
                </c:pt>
                <c:pt idx="330">
                  <c:v>5060</c:v>
                </c:pt>
                <c:pt idx="331">
                  <c:v>5060</c:v>
                </c:pt>
                <c:pt idx="332">
                  <c:v>5060</c:v>
                </c:pt>
                <c:pt idx="333">
                  <c:v>5060</c:v>
                </c:pt>
                <c:pt idx="334">
                  <c:v>5060</c:v>
                </c:pt>
                <c:pt idx="335">
                  <c:v>5060</c:v>
                </c:pt>
                <c:pt idx="336">
                  <c:v>5060</c:v>
                </c:pt>
                <c:pt idx="337">
                  <c:v>5060</c:v>
                </c:pt>
                <c:pt idx="338">
                  <c:v>5060</c:v>
                </c:pt>
                <c:pt idx="339">
                  <c:v>5060</c:v>
                </c:pt>
                <c:pt idx="340">
                  <c:v>5060</c:v>
                </c:pt>
                <c:pt idx="341">
                  <c:v>5060</c:v>
                </c:pt>
                <c:pt idx="342">
                  <c:v>5060</c:v>
                </c:pt>
                <c:pt idx="343">
                  <c:v>5060</c:v>
                </c:pt>
                <c:pt idx="344">
                  <c:v>5060</c:v>
                </c:pt>
                <c:pt idx="345">
                  <c:v>5060</c:v>
                </c:pt>
                <c:pt idx="346">
                  <c:v>5060</c:v>
                </c:pt>
                <c:pt idx="347">
                  <c:v>5060</c:v>
                </c:pt>
                <c:pt idx="348">
                  <c:v>5060</c:v>
                </c:pt>
                <c:pt idx="349">
                  <c:v>5060</c:v>
                </c:pt>
                <c:pt idx="350">
                  <c:v>5060</c:v>
                </c:pt>
                <c:pt idx="351">
                  <c:v>5060</c:v>
                </c:pt>
                <c:pt idx="352">
                  <c:v>5060</c:v>
                </c:pt>
                <c:pt idx="353">
                  <c:v>5060</c:v>
                </c:pt>
                <c:pt idx="354">
                  <c:v>5060</c:v>
                </c:pt>
                <c:pt idx="355">
                  <c:v>5060</c:v>
                </c:pt>
                <c:pt idx="356">
                  <c:v>5060</c:v>
                </c:pt>
                <c:pt idx="357">
                  <c:v>5060</c:v>
                </c:pt>
                <c:pt idx="358">
                  <c:v>5060</c:v>
                </c:pt>
                <c:pt idx="359">
                  <c:v>5060</c:v>
                </c:pt>
                <c:pt idx="360">
                  <c:v>5060</c:v>
                </c:pt>
                <c:pt idx="361">
                  <c:v>5060</c:v>
                </c:pt>
                <c:pt idx="362">
                  <c:v>5060</c:v>
                </c:pt>
                <c:pt idx="363">
                  <c:v>5060</c:v>
                </c:pt>
                <c:pt idx="364">
                  <c:v>5060</c:v>
                </c:pt>
                <c:pt idx="365">
                  <c:v>5060</c:v>
                </c:pt>
                <c:pt idx="366">
                  <c:v>5060</c:v>
                </c:pt>
                <c:pt idx="367">
                  <c:v>5060</c:v>
                </c:pt>
                <c:pt idx="368">
                  <c:v>5060</c:v>
                </c:pt>
                <c:pt idx="369">
                  <c:v>5060</c:v>
                </c:pt>
                <c:pt idx="370">
                  <c:v>5060</c:v>
                </c:pt>
                <c:pt idx="371">
                  <c:v>5060</c:v>
                </c:pt>
                <c:pt idx="372">
                  <c:v>5060</c:v>
                </c:pt>
                <c:pt idx="373">
                  <c:v>5060</c:v>
                </c:pt>
                <c:pt idx="374">
                  <c:v>5060</c:v>
                </c:pt>
                <c:pt idx="375">
                  <c:v>5060</c:v>
                </c:pt>
                <c:pt idx="376">
                  <c:v>5060</c:v>
                </c:pt>
                <c:pt idx="377">
                  <c:v>5060</c:v>
                </c:pt>
                <c:pt idx="378">
                  <c:v>5060</c:v>
                </c:pt>
                <c:pt idx="379">
                  <c:v>5060</c:v>
                </c:pt>
                <c:pt idx="380">
                  <c:v>5060</c:v>
                </c:pt>
                <c:pt idx="381">
                  <c:v>5060</c:v>
                </c:pt>
                <c:pt idx="382">
                  <c:v>5060</c:v>
                </c:pt>
                <c:pt idx="383">
                  <c:v>5060</c:v>
                </c:pt>
                <c:pt idx="384">
                  <c:v>5060</c:v>
                </c:pt>
                <c:pt idx="385">
                  <c:v>5060</c:v>
                </c:pt>
                <c:pt idx="386">
                  <c:v>5060</c:v>
                </c:pt>
                <c:pt idx="387">
                  <c:v>5060</c:v>
                </c:pt>
                <c:pt idx="388">
                  <c:v>5060</c:v>
                </c:pt>
                <c:pt idx="389">
                  <c:v>5060</c:v>
                </c:pt>
                <c:pt idx="390">
                  <c:v>5060</c:v>
                </c:pt>
                <c:pt idx="391">
                  <c:v>5060</c:v>
                </c:pt>
                <c:pt idx="392">
                  <c:v>5060</c:v>
                </c:pt>
                <c:pt idx="393">
                  <c:v>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F-432A-B468-71D5ACF5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036664"/>
        <c:axId val="694033712"/>
      </c:lineChart>
      <c:catAx>
        <c:axId val="69403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033712"/>
        <c:crosses val="autoZero"/>
        <c:auto val="1"/>
        <c:lblAlgn val="ctr"/>
        <c:lblOffset val="100"/>
        <c:noMultiLvlLbl val="0"/>
      </c:catAx>
      <c:valAx>
        <c:axId val="6940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0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感染数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ok_bed!$C$1:$C$427</c:f>
              <c:numCache>
                <c:formatCode>General</c:formatCode>
                <c:ptCount val="4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17</c:v>
                </c:pt>
                <c:pt idx="39">
                  <c:v>17</c:v>
                </c:pt>
                <c:pt idx="40">
                  <c:v>19</c:v>
                </c:pt>
                <c:pt idx="41">
                  <c:v>17</c:v>
                </c:pt>
                <c:pt idx="42">
                  <c:v>21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30</c:v>
                </c:pt>
                <c:pt idx="47">
                  <c:v>33</c:v>
                </c:pt>
                <c:pt idx="48">
                  <c:v>35</c:v>
                </c:pt>
                <c:pt idx="49">
                  <c:v>37</c:v>
                </c:pt>
                <c:pt idx="50">
                  <c:v>40</c:v>
                </c:pt>
                <c:pt idx="51">
                  <c:v>43</c:v>
                </c:pt>
                <c:pt idx="52">
                  <c:v>51</c:v>
                </c:pt>
                <c:pt idx="53">
                  <c:v>57</c:v>
                </c:pt>
                <c:pt idx="54">
                  <c:v>66</c:v>
                </c:pt>
                <c:pt idx="55">
                  <c:v>71</c:v>
                </c:pt>
                <c:pt idx="56">
                  <c:v>78</c:v>
                </c:pt>
                <c:pt idx="57">
                  <c:v>88</c:v>
                </c:pt>
                <c:pt idx="58">
                  <c:v>89</c:v>
                </c:pt>
                <c:pt idx="59">
                  <c:v>106</c:v>
                </c:pt>
                <c:pt idx="60">
                  <c:v>112</c:v>
                </c:pt>
                <c:pt idx="61">
                  <c:v>126</c:v>
                </c:pt>
                <c:pt idx="62">
                  <c:v>136</c:v>
                </c:pt>
                <c:pt idx="63">
                  <c:v>141</c:v>
                </c:pt>
                <c:pt idx="64">
                  <c:v>150</c:v>
                </c:pt>
                <c:pt idx="65">
                  <c:v>153</c:v>
                </c:pt>
                <c:pt idx="66">
                  <c:v>158</c:v>
                </c:pt>
                <c:pt idx="67">
                  <c:v>168</c:v>
                </c:pt>
                <c:pt idx="68">
                  <c:v>181</c:v>
                </c:pt>
                <c:pt idx="69">
                  <c:v>193</c:v>
                </c:pt>
                <c:pt idx="70">
                  <c:v>198</c:v>
                </c:pt>
                <c:pt idx="71">
                  <c:v>223</c:v>
                </c:pt>
                <c:pt idx="72">
                  <c:v>239</c:v>
                </c:pt>
                <c:pt idx="73">
                  <c:v>251</c:v>
                </c:pt>
                <c:pt idx="74">
                  <c:v>266</c:v>
                </c:pt>
                <c:pt idx="75">
                  <c:v>281</c:v>
                </c:pt>
                <c:pt idx="76">
                  <c:v>309</c:v>
                </c:pt>
                <c:pt idx="77">
                  <c:v>323</c:v>
                </c:pt>
                <c:pt idx="78">
                  <c:v>364</c:v>
                </c:pt>
                <c:pt idx="79">
                  <c:v>396</c:v>
                </c:pt>
                <c:pt idx="80">
                  <c:v>428</c:v>
                </c:pt>
                <c:pt idx="81">
                  <c:v>460</c:v>
                </c:pt>
                <c:pt idx="82">
                  <c:v>498</c:v>
                </c:pt>
                <c:pt idx="83">
                  <c:v>539</c:v>
                </c:pt>
                <c:pt idx="84">
                  <c:v>563</c:v>
                </c:pt>
                <c:pt idx="85">
                  <c:v>591</c:v>
                </c:pt>
                <c:pt idx="86">
                  <c:v>629</c:v>
                </c:pt>
                <c:pt idx="87">
                  <c:v>677</c:v>
                </c:pt>
                <c:pt idx="88">
                  <c:v>724</c:v>
                </c:pt>
                <c:pt idx="89">
                  <c:v>762</c:v>
                </c:pt>
                <c:pt idx="90">
                  <c:v>816</c:v>
                </c:pt>
                <c:pt idx="91">
                  <c:v>866</c:v>
                </c:pt>
                <c:pt idx="92">
                  <c:v>935</c:v>
                </c:pt>
                <c:pt idx="93">
                  <c:v>1000</c:v>
                </c:pt>
                <c:pt idx="94">
                  <c:v>1077</c:v>
                </c:pt>
                <c:pt idx="95">
                  <c:v>1151</c:v>
                </c:pt>
                <c:pt idx="96">
                  <c:v>1250</c:v>
                </c:pt>
                <c:pt idx="97">
                  <c:v>1333</c:v>
                </c:pt>
                <c:pt idx="98">
                  <c:v>1439</c:v>
                </c:pt>
                <c:pt idx="99">
                  <c:v>1561</c:v>
                </c:pt>
                <c:pt idx="100">
                  <c:v>1690</c:v>
                </c:pt>
                <c:pt idx="101">
                  <c:v>1804</c:v>
                </c:pt>
                <c:pt idx="102">
                  <c:v>1939</c:v>
                </c:pt>
                <c:pt idx="103">
                  <c:v>2066</c:v>
                </c:pt>
                <c:pt idx="104">
                  <c:v>2235</c:v>
                </c:pt>
                <c:pt idx="105">
                  <c:v>2407</c:v>
                </c:pt>
                <c:pt idx="106">
                  <c:v>2568</c:v>
                </c:pt>
                <c:pt idx="107">
                  <c:v>2723</c:v>
                </c:pt>
                <c:pt idx="108">
                  <c:v>2914</c:v>
                </c:pt>
                <c:pt idx="109">
                  <c:v>3081</c:v>
                </c:pt>
                <c:pt idx="110">
                  <c:v>3336</c:v>
                </c:pt>
                <c:pt idx="111">
                  <c:v>3571</c:v>
                </c:pt>
                <c:pt idx="112">
                  <c:v>3824</c:v>
                </c:pt>
                <c:pt idx="113">
                  <c:v>4096</c:v>
                </c:pt>
                <c:pt idx="114">
                  <c:v>4398</c:v>
                </c:pt>
                <c:pt idx="115">
                  <c:v>4713</c:v>
                </c:pt>
                <c:pt idx="116">
                  <c:v>5065</c:v>
                </c:pt>
                <c:pt idx="117">
                  <c:v>5445</c:v>
                </c:pt>
                <c:pt idx="118">
                  <c:v>5837</c:v>
                </c:pt>
                <c:pt idx="119">
                  <c:v>6261</c:v>
                </c:pt>
                <c:pt idx="120">
                  <c:v>6690</c:v>
                </c:pt>
                <c:pt idx="121">
                  <c:v>7224</c:v>
                </c:pt>
                <c:pt idx="122">
                  <c:v>7731</c:v>
                </c:pt>
                <c:pt idx="123">
                  <c:v>8257</c:v>
                </c:pt>
                <c:pt idx="124">
                  <c:v>8792</c:v>
                </c:pt>
                <c:pt idx="125">
                  <c:v>9363</c:v>
                </c:pt>
                <c:pt idx="126">
                  <c:v>9945</c:v>
                </c:pt>
                <c:pt idx="127">
                  <c:v>10592</c:v>
                </c:pt>
                <c:pt idx="128">
                  <c:v>11315</c:v>
                </c:pt>
                <c:pt idx="129">
                  <c:v>12019</c:v>
                </c:pt>
                <c:pt idx="130">
                  <c:v>12724</c:v>
                </c:pt>
                <c:pt idx="131">
                  <c:v>13542</c:v>
                </c:pt>
                <c:pt idx="132">
                  <c:v>14390</c:v>
                </c:pt>
                <c:pt idx="133">
                  <c:v>15354</c:v>
                </c:pt>
                <c:pt idx="134">
                  <c:v>16316</c:v>
                </c:pt>
                <c:pt idx="135">
                  <c:v>17295</c:v>
                </c:pt>
                <c:pt idx="136">
                  <c:v>18361</c:v>
                </c:pt>
                <c:pt idx="137">
                  <c:v>19539</c:v>
                </c:pt>
                <c:pt idx="138">
                  <c:v>20709</c:v>
                </c:pt>
                <c:pt idx="139">
                  <c:v>22048</c:v>
                </c:pt>
                <c:pt idx="140">
                  <c:v>23411</c:v>
                </c:pt>
                <c:pt idx="141">
                  <c:v>24851</c:v>
                </c:pt>
                <c:pt idx="142">
                  <c:v>26385</c:v>
                </c:pt>
                <c:pt idx="143">
                  <c:v>28122</c:v>
                </c:pt>
                <c:pt idx="144">
                  <c:v>29680</c:v>
                </c:pt>
                <c:pt idx="145">
                  <c:v>31383</c:v>
                </c:pt>
                <c:pt idx="146">
                  <c:v>33096</c:v>
                </c:pt>
                <c:pt idx="147">
                  <c:v>34954</c:v>
                </c:pt>
                <c:pt idx="148">
                  <c:v>37021</c:v>
                </c:pt>
                <c:pt idx="149">
                  <c:v>39065</c:v>
                </c:pt>
                <c:pt idx="150">
                  <c:v>41060</c:v>
                </c:pt>
                <c:pt idx="151">
                  <c:v>43310</c:v>
                </c:pt>
                <c:pt idx="152">
                  <c:v>45437</c:v>
                </c:pt>
                <c:pt idx="153">
                  <c:v>47728</c:v>
                </c:pt>
                <c:pt idx="154">
                  <c:v>49996</c:v>
                </c:pt>
                <c:pt idx="155">
                  <c:v>52258</c:v>
                </c:pt>
                <c:pt idx="156">
                  <c:v>54566</c:v>
                </c:pt>
                <c:pt idx="157">
                  <c:v>57220</c:v>
                </c:pt>
                <c:pt idx="158">
                  <c:v>59706</c:v>
                </c:pt>
                <c:pt idx="159">
                  <c:v>62248</c:v>
                </c:pt>
                <c:pt idx="160">
                  <c:v>64885</c:v>
                </c:pt>
                <c:pt idx="161">
                  <c:v>67398</c:v>
                </c:pt>
                <c:pt idx="162">
                  <c:v>69905</c:v>
                </c:pt>
                <c:pt idx="163">
                  <c:v>72537</c:v>
                </c:pt>
                <c:pt idx="164">
                  <c:v>74932</c:v>
                </c:pt>
                <c:pt idx="165">
                  <c:v>77679</c:v>
                </c:pt>
                <c:pt idx="166">
                  <c:v>80238</c:v>
                </c:pt>
                <c:pt idx="167">
                  <c:v>82795</c:v>
                </c:pt>
                <c:pt idx="168">
                  <c:v>85328</c:v>
                </c:pt>
                <c:pt idx="169">
                  <c:v>87672</c:v>
                </c:pt>
                <c:pt idx="170">
                  <c:v>90040</c:v>
                </c:pt>
                <c:pt idx="171">
                  <c:v>92518</c:v>
                </c:pt>
                <c:pt idx="172">
                  <c:v>94751</c:v>
                </c:pt>
                <c:pt idx="173">
                  <c:v>96798</c:v>
                </c:pt>
                <c:pt idx="174">
                  <c:v>98983</c:v>
                </c:pt>
                <c:pt idx="175">
                  <c:v>100925</c:v>
                </c:pt>
                <c:pt idx="176">
                  <c:v>102864</c:v>
                </c:pt>
                <c:pt idx="177">
                  <c:v>104781</c:v>
                </c:pt>
                <c:pt idx="178">
                  <c:v>106339</c:v>
                </c:pt>
                <c:pt idx="179">
                  <c:v>107945</c:v>
                </c:pt>
                <c:pt idx="180">
                  <c:v>109325</c:v>
                </c:pt>
                <c:pt idx="181">
                  <c:v>110569</c:v>
                </c:pt>
                <c:pt idx="182">
                  <c:v>111730</c:v>
                </c:pt>
                <c:pt idx="183">
                  <c:v>112731</c:v>
                </c:pt>
                <c:pt idx="184">
                  <c:v>113584</c:v>
                </c:pt>
                <c:pt idx="185">
                  <c:v>114343</c:v>
                </c:pt>
                <c:pt idx="186">
                  <c:v>114856</c:v>
                </c:pt>
                <c:pt idx="187">
                  <c:v>115207</c:v>
                </c:pt>
                <c:pt idx="188">
                  <c:v>115413</c:v>
                </c:pt>
                <c:pt idx="189">
                  <c:v>115652</c:v>
                </c:pt>
                <c:pt idx="190">
                  <c:v>115548</c:v>
                </c:pt>
                <c:pt idx="191">
                  <c:v>115269</c:v>
                </c:pt>
                <c:pt idx="192">
                  <c:v>114867</c:v>
                </c:pt>
                <c:pt idx="193">
                  <c:v>114323</c:v>
                </c:pt>
                <c:pt idx="194">
                  <c:v>113838</c:v>
                </c:pt>
                <c:pt idx="195">
                  <c:v>113240</c:v>
                </c:pt>
                <c:pt idx="196">
                  <c:v>112378</c:v>
                </c:pt>
                <c:pt idx="197">
                  <c:v>111376</c:v>
                </c:pt>
                <c:pt idx="198">
                  <c:v>110385</c:v>
                </c:pt>
                <c:pt idx="199">
                  <c:v>109140</c:v>
                </c:pt>
                <c:pt idx="200">
                  <c:v>107921</c:v>
                </c:pt>
                <c:pt idx="201">
                  <c:v>106617</c:v>
                </c:pt>
                <c:pt idx="202">
                  <c:v>105150</c:v>
                </c:pt>
                <c:pt idx="203">
                  <c:v>103556</c:v>
                </c:pt>
                <c:pt idx="204">
                  <c:v>101855</c:v>
                </c:pt>
                <c:pt idx="205">
                  <c:v>100119</c:v>
                </c:pt>
                <c:pt idx="206">
                  <c:v>98231</c:v>
                </c:pt>
                <c:pt idx="207">
                  <c:v>96195</c:v>
                </c:pt>
                <c:pt idx="208">
                  <c:v>93942</c:v>
                </c:pt>
                <c:pt idx="209">
                  <c:v>91665</c:v>
                </c:pt>
                <c:pt idx="210">
                  <c:v>89256</c:v>
                </c:pt>
                <c:pt idx="211">
                  <c:v>86828</c:v>
                </c:pt>
                <c:pt idx="212">
                  <c:v>84521</c:v>
                </c:pt>
                <c:pt idx="213">
                  <c:v>82040</c:v>
                </c:pt>
                <c:pt idx="214">
                  <c:v>79509</c:v>
                </c:pt>
                <c:pt idx="215">
                  <c:v>76672</c:v>
                </c:pt>
                <c:pt idx="216">
                  <c:v>74153</c:v>
                </c:pt>
                <c:pt idx="217">
                  <c:v>71488</c:v>
                </c:pt>
                <c:pt idx="218">
                  <c:v>68669</c:v>
                </c:pt>
                <c:pt idx="219">
                  <c:v>66070</c:v>
                </c:pt>
                <c:pt idx="220">
                  <c:v>63443</c:v>
                </c:pt>
                <c:pt idx="221">
                  <c:v>60914</c:v>
                </c:pt>
                <c:pt idx="222">
                  <c:v>58361</c:v>
                </c:pt>
                <c:pt idx="223">
                  <c:v>55838</c:v>
                </c:pt>
                <c:pt idx="224">
                  <c:v>53197</c:v>
                </c:pt>
                <c:pt idx="225">
                  <c:v>50717</c:v>
                </c:pt>
                <c:pt idx="226">
                  <c:v>48345</c:v>
                </c:pt>
                <c:pt idx="227">
                  <c:v>46053</c:v>
                </c:pt>
                <c:pt idx="228">
                  <c:v>43949</c:v>
                </c:pt>
                <c:pt idx="229">
                  <c:v>41629</c:v>
                </c:pt>
                <c:pt idx="230">
                  <c:v>39394</c:v>
                </c:pt>
                <c:pt idx="231">
                  <c:v>37440</c:v>
                </c:pt>
                <c:pt idx="232">
                  <c:v>35440</c:v>
                </c:pt>
                <c:pt idx="233">
                  <c:v>33556</c:v>
                </c:pt>
                <c:pt idx="234">
                  <c:v>31727</c:v>
                </c:pt>
                <c:pt idx="235">
                  <c:v>29892</c:v>
                </c:pt>
                <c:pt idx="236">
                  <c:v>28096</c:v>
                </c:pt>
                <c:pt idx="237">
                  <c:v>26526</c:v>
                </c:pt>
                <c:pt idx="238">
                  <c:v>24985</c:v>
                </c:pt>
                <c:pt idx="239">
                  <c:v>23457</c:v>
                </c:pt>
                <c:pt idx="240">
                  <c:v>22006</c:v>
                </c:pt>
                <c:pt idx="241">
                  <c:v>20618</c:v>
                </c:pt>
                <c:pt idx="242">
                  <c:v>19411</c:v>
                </c:pt>
                <c:pt idx="243">
                  <c:v>18197</c:v>
                </c:pt>
                <c:pt idx="244">
                  <c:v>16993</c:v>
                </c:pt>
                <c:pt idx="245">
                  <c:v>15910</c:v>
                </c:pt>
                <c:pt idx="246">
                  <c:v>14901</c:v>
                </c:pt>
                <c:pt idx="247">
                  <c:v>13931</c:v>
                </c:pt>
                <c:pt idx="248">
                  <c:v>13004</c:v>
                </c:pt>
                <c:pt idx="249">
                  <c:v>12228</c:v>
                </c:pt>
                <c:pt idx="250">
                  <c:v>11378</c:v>
                </c:pt>
                <c:pt idx="251">
                  <c:v>10601</c:v>
                </c:pt>
                <c:pt idx="252">
                  <c:v>9920</c:v>
                </c:pt>
                <c:pt idx="253">
                  <c:v>9288</c:v>
                </c:pt>
                <c:pt idx="254">
                  <c:v>8681</c:v>
                </c:pt>
                <c:pt idx="255">
                  <c:v>8136</c:v>
                </c:pt>
                <c:pt idx="256">
                  <c:v>7605</c:v>
                </c:pt>
                <c:pt idx="257">
                  <c:v>7069</c:v>
                </c:pt>
                <c:pt idx="258">
                  <c:v>6593</c:v>
                </c:pt>
                <c:pt idx="259">
                  <c:v>6145</c:v>
                </c:pt>
                <c:pt idx="260">
                  <c:v>5731</c:v>
                </c:pt>
                <c:pt idx="261">
                  <c:v>5345</c:v>
                </c:pt>
                <c:pt idx="262">
                  <c:v>4962</c:v>
                </c:pt>
                <c:pt idx="263">
                  <c:v>4655</c:v>
                </c:pt>
                <c:pt idx="264">
                  <c:v>4338</c:v>
                </c:pt>
                <c:pt idx="265">
                  <c:v>4028</c:v>
                </c:pt>
                <c:pt idx="266">
                  <c:v>3701</c:v>
                </c:pt>
                <c:pt idx="267">
                  <c:v>3444</c:v>
                </c:pt>
                <c:pt idx="268">
                  <c:v>3205</c:v>
                </c:pt>
                <c:pt idx="269">
                  <c:v>2969</c:v>
                </c:pt>
                <c:pt idx="270">
                  <c:v>2747</c:v>
                </c:pt>
                <c:pt idx="271">
                  <c:v>2550</c:v>
                </c:pt>
                <c:pt idx="272">
                  <c:v>2373</c:v>
                </c:pt>
                <c:pt idx="273">
                  <c:v>2213</c:v>
                </c:pt>
                <c:pt idx="274">
                  <c:v>2072</c:v>
                </c:pt>
                <c:pt idx="275">
                  <c:v>1915</c:v>
                </c:pt>
                <c:pt idx="276">
                  <c:v>1768</c:v>
                </c:pt>
                <c:pt idx="277">
                  <c:v>1641</c:v>
                </c:pt>
                <c:pt idx="278">
                  <c:v>1517</c:v>
                </c:pt>
                <c:pt idx="279">
                  <c:v>1423</c:v>
                </c:pt>
                <c:pt idx="280">
                  <c:v>1325</c:v>
                </c:pt>
                <c:pt idx="281">
                  <c:v>1214</c:v>
                </c:pt>
                <c:pt idx="282">
                  <c:v>1139</c:v>
                </c:pt>
                <c:pt idx="283">
                  <c:v>1080</c:v>
                </c:pt>
                <c:pt idx="284">
                  <c:v>1009</c:v>
                </c:pt>
                <c:pt idx="285">
                  <c:v>933</c:v>
                </c:pt>
                <c:pt idx="286">
                  <c:v>850</c:v>
                </c:pt>
                <c:pt idx="287">
                  <c:v>785</c:v>
                </c:pt>
                <c:pt idx="288">
                  <c:v>749</c:v>
                </c:pt>
                <c:pt idx="289">
                  <c:v>689</c:v>
                </c:pt>
                <c:pt idx="290">
                  <c:v>643</c:v>
                </c:pt>
                <c:pt idx="291">
                  <c:v>597</c:v>
                </c:pt>
                <c:pt idx="292">
                  <c:v>561</c:v>
                </c:pt>
                <c:pt idx="293">
                  <c:v>518</c:v>
                </c:pt>
                <c:pt idx="294">
                  <c:v>493</c:v>
                </c:pt>
                <c:pt idx="295">
                  <c:v>462</c:v>
                </c:pt>
                <c:pt idx="296">
                  <c:v>422</c:v>
                </c:pt>
                <c:pt idx="297">
                  <c:v>394</c:v>
                </c:pt>
                <c:pt idx="298">
                  <c:v>378</c:v>
                </c:pt>
                <c:pt idx="299">
                  <c:v>354</c:v>
                </c:pt>
                <c:pt idx="300">
                  <c:v>325</c:v>
                </c:pt>
                <c:pt idx="301">
                  <c:v>297</c:v>
                </c:pt>
                <c:pt idx="302">
                  <c:v>281</c:v>
                </c:pt>
                <c:pt idx="303">
                  <c:v>258</c:v>
                </c:pt>
                <c:pt idx="304">
                  <c:v>240</c:v>
                </c:pt>
                <c:pt idx="305">
                  <c:v>216</c:v>
                </c:pt>
                <c:pt idx="306">
                  <c:v>202</c:v>
                </c:pt>
                <c:pt idx="307">
                  <c:v>189</c:v>
                </c:pt>
                <c:pt idx="308">
                  <c:v>175</c:v>
                </c:pt>
                <c:pt idx="309">
                  <c:v>163</c:v>
                </c:pt>
                <c:pt idx="310">
                  <c:v>147</c:v>
                </c:pt>
                <c:pt idx="311">
                  <c:v>131</c:v>
                </c:pt>
                <c:pt idx="312">
                  <c:v>124</c:v>
                </c:pt>
                <c:pt idx="313">
                  <c:v>119</c:v>
                </c:pt>
                <c:pt idx="314">
                  <c:v>110</c:v>
                </c:pt>
                <c:pt idx="315">
                  <c:v>98</c:v>
                </c:pt>
                <c:pt idx="316">
                  <c:v>87</c:v>
                </c:pt>
                <c:pt idx="317">
                  <c:v>86</c:v>
                </c:pt>
                <c:pt idx="318">
                  <c:v>82</c:v>
                </c:pt>
                <c:pt idx="319">
                  <c:v>80</c:v>
                </c:pt>
                <c:pt idx="320">
                  <c:v>73</c:v>
                </c:pt>
                <c:pt idx="321">
                  <c:v>68</c:v>
                </c:pt>
                <c:pt idx="322">
                  <c:v>66</c:v>
                </c:pt>
                <c:pt idx="323">
                  <c:v>65</c:v>
                </c:pt>
                <c:pt idx="324">
                  <c:v>59</c:v>
                </c:pt>
                <c:pt idx="325">
                  <c:v>54</c:v>
                </c:pt>
                <c:pt idx="326">
                  <c:v>51</c:v>
                </c:pt>
                <c:pt idx="327">
                  <c:v>52</c:v>
                </c:pt>
                <c:pt idx="328">
                  <c:v>50</c:v>
                </c:pt>
                <c:pt idx="329">
                  <c:v>51</c:v>
                </c:pt>
                <c:pt idx="330">
                  <c:v>45</c:v>
                </c:pt>
                <c:pt idx="331">
                  <c:v>37</c:v>
                </c:pt>
                <c:pt idx="332">
                  <c:v>34</c:v>
                </c:pt>
                <c:pt idx="333">
                  <c:v>34</c:v>
                </c:pt>
                <c:pt idx="334">
                  <c:v>31</c:v>
                </c:pt>
                <c:pt idx="335">
                  <c:v>29</c:v>
                </c:pt>
                <c:pt idx="336">
                  <c:v>26</c:v>
                </c:pt>
                <c:pt idx="337">
                  <c:v>24</c:v>
                </c:pt>
                <c:pt idx="338">
                  <c:v>22</c:v>
                </c:pt>
                <c:pt idx="339">
                  <c:v>20</c:v>
                </c:pt>
                <c:pt idx="340">
                  <c:v>15</c:v>
                </c:pt>
                <c:pt idx="341">
                  <c:v>12</c:v>
                </c:pt>
                <c:pt idx="342">
                  <c:v>10</c:v>
                </c:pt>
                <c:pt idx="343">
                  <c:v>11</c:v>
                </c:pt>
                <c:pt idx="344">
                  <c:v>11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A-48BF-B64E-8A33D0E9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32336"/>
        <c:axId val="587927744"/>
      </c:barChart>
      <c:lineChart>
        <c:grouping val="standard"/>
        <c:varyColors val="0"/>
        <c:ser>
          <c:idx val="1"/>
          <c:order val="1"/>
          <c:tx>
            <c:v>ベッドが十分にある場合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ok_bed!$J$1:$J$427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20</c:v>
                </c:pt>
                <c:pt idx="105">
                  <c:v>20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30</c:v>
                </c:pt>
                <c:pt idx="111">
                  <c:v>32</c:v>
                </c:pt>
                <c:pt idx="112">
                  <c:v>34</c:v>
                </c:pt>
                <c:pt idx="113">
                  <c:v>35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39</c:v>
                </c:pt>
                <c:pt idx="118">
                  <c:v>45</c:v>
                </c:pt>
                <c:pt idx="119">
                  <c:v>47</c:v>
                </c:pt>
                <c:pt idx="120">
                  <c:v>49</c:v>
                </c:pt>
                <c:pt idx="121">
                  <c:v>55</c:v>
                </c:pt>
                <c:pt idx="122">
                  <c:v>58</c:v>
                </c:pt>
                <c:pt idx="123">
                  <c:v>59</c:v>
                </c:pt>
                <c:pt idx="124">
                  <c:v>62</c:v>
                </c:pt>
                <c:pt idx="125">
                  <c:v>66</c:v>
                </c:pt>
                <c:pt idx="126">
                  <c:v>69</c:v>
                </c:pt>
                <c:pt idx="127">
                  <c:v>73</c:v>
                </c:pt>
                <c:pt idx="128">
                  <c:v>82</c:v>
                </c:pt>
                <c:pt idx="129">
                  <c:v>86</c:v>
                </c:pt>
                <c:pt idx="130">
                  <c:v>92</c:v>
                </c:pt>
                <c:pt idx="131">
                  <c:v>97</c:v>
                </c:pt>
                <c:pt idx="132">
                  <c:v>107</c:v>
                </c:pt>
                <c:pt idx="133">
                  <c:v>115</c:v>
                </c:pt>
                <c:pt idx="134">
                  <c:v>122</c:v>
                </c:pt>
                <c:pt idx="135">
                  <c:v>130</c:v>
                </c:pt>
                <c:pt idx="136">
                  <c:v>140</c:v>
                </c:pt>
                <c:pt idx="137">
                  <c:v>150</c:v>
                </c:pt>
                <c:pt idx="138">
                  <c:v>159</c:v>
                </c:pt>
                <c:pt idx="139">
                  <c:v>163</c:v>
                </c:pt>
                <c:pt idx="140">
                  <c:v>171</c:v>
                </c:pt>
                <c:pt idx="141">
                  <c:v>181</c:v>
                </c:pt>
                <c:pt idx="142">
                  <c:v>198</c:v>
                </c:pt>
                <c:pt idx="143">
                  <c:v>213</c:v>
                </c:pt>
                <c:pt idx="144">
                  <c:v>233</c:v>
                </c:pt>
                <c:pt idx="145">
                  <c:v>255</c:v>
                </c:pt>
                <c:pt idx="146">
                  <c:v>266</c:v>
                </c:pt>
                <c:pt idx="147">
                  <c:v>284</c:v>
                </c:pt>
                <c:pt idx="148">
                  <c:v>298</c:v>
                </c:pt>
                <c:pt idx="149">
                  <c:v>317</c:v>
                </c:pt>
                <c:pt idx="150">
                  <c:v>333</c:v>
                </c:pt>
                <c:pt idx="151">
                  <c:v>352</c:v>
                </c:pt>
                <c:pt idx="152">
                  <c:v>377</c:v>
                </c:pt>
                <c:pt idx="153">
                  <c:v>401</c:v>
                </c:pt>
                <c:pt idx="154">
                  <c:v>426</c:v>
                </c:pt>
                <c:pt idx="155">
                  <c:v>455</c:v>
                </c:pt>
                <c:pt idx="156">
                  <c:v>480</c:v>
                </c:pt>
                <c:pt idx="157">
                  <c:v>502</c:v>
                </c:pt>
                <c:pt idx="158">
                  <c:v>528</c:v>
                </c:pt>
                <c:pt idx="159">
                  <c:v>555</c:v>
                </c:pt>
                <c:pt idx="160">
                  <c:v>592</c:v>
                </c:pt>
                <c:pt idx="161">
                  <c:v>620</c:v>
                </c:pt>
                <c:pt idx="162">
                  <c:v>645</c:v>
                </c:pt>
                <c:pt idx="163">
                  <c:v>681</c:v>
                </c:pt>
                <c:pt idx="164">
                  <c:v>719</c:v>
                </c:pt>
                <c:pt idx="165">
                  <c:v>767</c:v>
                </c:pt>
                <c:pt idx="166">
                  <c:v>801</c:v>
                </c:pt>
                <c:pt idx="167">
                  <c:v>843</c:v>
                </c:pt>
                <c:pt idx="168">
                  <c:v>882</c:v>
                </c:pt>
                <c:pt idx="169">
                  <c:v>927</c:v>
                </c:pt>
                <c:pt idx="170">
                  <c:v>978</c:v>
                </c:pt>
                <c:pt idx="171">
                  <c:v>1027</c:v>
                </c:pt>
                <c:pt idx="172">
                  <c:v>1064</c:v>
                </c:pt>
                <c:pt idx="173">
                  <c:v>1108</c:v>
                </c:pt>
                <c:pt idx="174">
                  <c:v>1160</c:v>
                </c:pt>
                <c:pt idx="175">
                  <c:v>1215</c:v>
                </c:pt>
                <c:pt idx="176">
                  <c:v>1262</c:v>
                </c:pt>
                <c:pt idx="177">
                  <c:v>1323</c:v>
                </c:pt>
                <c:pt idx="178">
                  <c:v>1379</c:v>
                </c:pt>
                <c:pt idx="179">
                  <c:v>1433</c:v>
                </c:pt>
                <c:pt idx="180">
                  <c:v>1483</c:v>
                </c:pt>
                <c:pt idx="181">
                  <c:v>1548</c:v>
                </c:pt>
                <c:pt idx="182">
                  <c:v>1614</c:v>
                </c:pt>
                <c:pt idx="183">
                  <c:v>1684</c:v>
                </c:pt>
                <c:pt idx="184">
                  <c:v>1756</c:v>
                </c:pt>
                <c:pt idx="185">
                  <c:v>1811</c:v>
                </c:pt>
                <c:pt idx="186">
                  <c:v>1881</c:v>
                </c:pt>
                <c:pt idx="187">
                  <c:v>1948</c:v>
                </c:pt>
                <c:pt idx="188">
                  <c:v>2004</c:v>
                </c:pt>
                <c:pt idx="189">
                  <c:v>2075</c:v>
                </c:pt>
                <c:pt idx="190">
                  <c:v>2150</c:v>
                </c:pt>
                <c:pt idx="191">
                  <c:v>2217</c:v>
                </c:pt>
                <c:pt idx="192">
                  <c:v>2283</c:v>
                </c:pt>
                <c:pt idx="193">
                  <c:v>2361</c:v>
                </c:pt>
                <c:pt idx="194">
                  <c:v>2449</c:v>
                </c:pt>
                <c:pt idx="195">
                  <c:v>2512</c:v>
                </c:pt>
                <c:pt idx="196">
                  <c:v>2580</c:v>
                </c:pt>
                <c:pt idx="197">
                  <c:v>2652</c:v>
                </c:pt>
                <c:pt idx="198">
                  <c:v>2726</c:v>
                </c:pt>
                <c:pt idx="199">
                  <c:v>2777</c:v>
                </c:pt>
                <c:pt idx="200">
                  <c:v>2858</c:v>
                </c:pt>
                <c:pt idx="201">
                  <c:v>2915</c:v>
                </c:pt>
                <c:pt idx="202">
                  <c:v>3000</c:v>
                </c:pt>
                <c:pt idx="203">
                  <c:v>3081</c:v>
                </c:pt>
                <c:pt idx="204">
                  <c:v>3152</c:v>
                </c:pt>
                <c:pt idx="205">
                  <c:v>3228</c:v>
                </c:pt>
                <c:pt idx="206">
                  <c:v>3308</c:v>
                </c:pt>
                <c:pt idx="207">
                  <c:v>3367</c:v>
                </c:pt>
                <c:pt idx="208">
                  <c:v>3447</c:v>
                </c:pt>
                <c:pt idx="209">
                  <c:v>3507</c:v>
                </c:pt>
                <c:pt idx="210">
                  <c:v>3568</c:v>
                </c:pt>
                <c:pt idx="211">
                  <c:v>3624</c:v>
                </c:pt>
                <c:pt idx="212">
                  <c:v>3684</c:v>
                </c:pt>
                <c:pt idx="213">
                  <c:v>3749</c:v>
                </c:pt>
                <c:pt idx="214">
                  <c:v>3804</c:v>
                </c:pt>
                <c:pt idx="215">
                  <c:v>3854</c:v>
                </c:pt>
                <c:pt idx="216">
                  <c:v>3917</c:v>
                </c:pt>
                <c:pt idx="217">
                  <c:v>3977</c:v>
                </c:pt>
                <c:pt idx="218">
                  <c:v>4034</c:v>
                </c:pt>
                <c:pt idx="219">
                  <c:v>4087</c:v>
                </c:pt>
                <c:pt idx="220">
                  <c:v>4142</c:v>
                </c:pt>
                <c:pt idx="221">
                  <c:v>4186</c:v>
                </c:pt>
                <c:pt idx="222">
                  <c:v>4233</c:v>
                </c:pt>
                <c:pt idx="223">
                  <c:v>4286</c:v>
                </c:pt>
                <c:pt idx="224">
                  <c:v>4322</c:v>
                </c:pt>
                <c:pt idx="225">
                  <c:v>4371</c:v>
                </c:pt>
                <c:pt idx="226">
                  <c:v>4407</c:v>
                </c:pt>
                <c:pt idx="227">
                  <c:v>4442</c:v>
                </c:pt>
                <c:pt idx="228">
                  <c:v>4479</c:v>
                </c:pt>
                <c:pt idx="229">
                  <c:v>4514</c:v>
                </c:pt>
                <c:pt idx="230">
                  <c:v>4546</c:v>
                </c:pt>
                <c:pt idx="231">
                  <c:v>4583</c:v>
                </c:pt>
                <c:pt idx="232">
                  <c:v>4607</c:v>
                </c:pt>
                <c:pt idx="233">
                  <c:v>4635</c:v>
                </c:pt>
                <c:pt idx="234">
                  <c:v>4653</c:v>
                </c:pt>
                <c:pt idx="235">
                  <c:v>4677</c:v>
                </c:pt>
                <c:pt idx="236">
                  <c:v>4694</c:v>
                </c:pt>
                <c:pt idx="237">
                  <c:v>4720</c:v>
                </c:pt>
                <c:pt idx="238">
                  <c:v>4742</c:v>
                </c:pt>
                <c:pt idx="239">
                  <c:v>4764</c:v>
                </c:pt>
                <c:pt idx="240">
                  <c:v>4788</c:v>
                </c:pt>
                <c:pt idx="241">
                  <c:v>4800</c:v>
                </c:pt>
                <c:pt idx="242">
                  <c:v>4816</c:v>
                </c:pt>
                <c:pt idx="243">
                  <c:v>4837</c:v>
                </c:pt>
                <c:pt idx="244">
                  <c:v>4847</c:v>
                </c:pt>
                <c:pt idx="245">
                  <c:v>4855</c:v>
                </c:pt>
                <c:pt idx="246">
                  <c:v>4867</c:v>
                </c:pt>
                <c:pt idx="247">
                  <c:v>4879</c:v>
                </c:pt>
                <c:pt idx="248">
                  <c:v>4886</c:v>
                </c:pt>
                <c:pt idx="249">
                  <c:v>4904</c:v>
                </c:pt>
                <c:pt idx="250">
                  <c:v>4913</c:v>
                </c:pt>
                <c:pt idx="251">
                  <c:v>4920</c:v>
                </c:pt>
                <c:pt idx="252">
                  <c:v>4930</c:v>
                </c:pt>
                <c:pt idx="253">
                  <c:v>4936</c:v>
                </c:pt>
                <c:pt idx="254">
                  <c:v>4941</c:v>
                </c:pt>
                <c:pt idx="255">
                  <c:v>4949</c:v>
                </c:pt>
                <c:pt idx="256">
                  <c:v>4963</c:v>
                </c:pt>
                <c:pt idx="257">
                  <c:v>4975</c:v>
                </c:pt>
                <c:pt idx="258">
                  <c:v>4983</c:v>
                </c:pt>
                <c:pt idx="259">
                  <c:v>4989</c:v>
                </c:pt>
                <c:pt idx="260">
                  <c:v>4993</c:v>
                </c:pt>
                <c:pt idx="261">
                  <c:v>4998</c:v>
                </c:pt>
                <c:pt idx="262">
                  <c:v>4998</c:v>
                </c:pt>
                <c:pt idx="263">
                  <c:v>5003</c:v>
                </c:pt>
                <c:pt idx="264">
                  <c:v>5005</c:v>
                </c:pt>
                <c:pt idx="265">
                  <c:v>5009</c:v>
                </c:pt>
                <c:pt idx="266">
                  <c:v>5010</c:v>
                </c:pt>
                <c:pt idx="267">
                  <c:v>5012</c:v>
                </c:pt>
                <c:pt idx="268">
                  <c:v>5016</c:v>
                </c:pt>
                <c:pt idx="269">
                  <c:v>5020</c:v>
                </c:pt>
                <c:pt idx="270">
                  <c:v>5023</c:v>
                </c:pt>
                <c:pt idx="271">
                  <c:v>5029</c:v>
                </c:pt>
                <c:pt idx="272">
                  <c:v>5033</c:v>
                </c:pt>
                <c:pt idx="273">
                  <c:v>5037</c:v>
                </c:pt>
                <c:pt idx="274">
                  <c:v>5039</c:v>
                </c:pt>
                <c:pt idx="275">
                  <c:v>5040</c:v>
                </c:pt>
                <c:pt idx="276">
                  <c:v>5043</c:v>
                </c:pt>
                <c:pt idx="277">
                  <c:v>5044</c:v>
                </c:pt>
                <c:pt idx="278">
                  <c:v>5045</c:v>
                </c:pt>
                <c:pt idx="279">
                  <c:v>5047</c:v>
                </c:pt>
                <c:pt idx="280">
                  <c:v>5048</c:v>
                </c:pt>
                <c:pt idx="281">
                  <c:v>5048</c:v>
                </c:pt>
                <c:pt idx="282">
                  <c:v>5049</c:v>
                </c:pt>
                <c:pt idx="283">
                  <c:v>5049</c:v>
                </c:pt>
                <c:pt idx="284">
                  <c:v>5049</c:v>
                </c:pt>
                <c:pt idx="285">
                  <c:v>5054</c:v>
                </c:pt>
                <c:pt idx="286">
                  <c:v>5054</c:v>
                </c:pt>
                <c:pt idx="287">
                  <c:v>5055</c:v>
                </c:pt>
                <c:pt idx="288">
                  <c:v>5057</c:v>
                </c:pt>
                <c:pt idx="289">
                  <c:v>5058</c:v>
                </c:pt>
                <c:pt idx="290">
                  <c:v>5058</c:v>
                </c:pt>
                <c:pt idx="291">
                  <c:v>5058</c:v>
                </c:pt>
                <c:pt idx="292">
                  <c:v>5059</c:v>
                </c:pt>
                <c:pt idx="293">
                  <c:v>5059</c:v>
                </c:pt>
                <c:pt idx="294">
                  <c:v>5059</c:v>
                </c:pt>
                <c:pt idx="295">
                  <c:v>5059</c:v>
                </c:pt>
                <c:pt idx="296">
                  <c:v>5059</c:v>
                </c:pt>
                <c:pt idx="297">
                  <c:v>5060</c:v>
                </c:pt>
                <c:pt idx="298">
                  <c:v>5060</c:v>
                </c:pt>
                <c:pt idx="299">
                  <c:v>5060</c:v>
                </c:pt>
                <c:pt idx="300">
                  <c:v>5060</c:v>
                </c:pt>
                <c:pt idx="301">
                  <c:v>5060</c:v>
                </c:pt>
                <c:pt idx="302">
                  <c:v>5060</c:v>
                </c:pt>
                <c:pt idx="303">
                  <c:v>5060</c:v>
                </c:pt>
                <c:pt idx="304">
                  <c:v>5060</c:v>
                </c:pt>
                <c:pt idx="305">
                  <c:v>5060</c:v>
                </c:pt>
                <c:pt idx="306">
                  <c:v>5060</c:v>
                </c:pt>
                <c:pt idx="307">
                  <c:v>5060</c:v>
                </c:pt>
                <c:pt idx="308">
                  <c:v>5060</c:v>
                </c:pt>
                <c:pt idx="309">
                  <c:v>5060</c:v>
                </c:pt>
                <c:pt idx="310">
                  <c:v>5060</c:v>
                </c:pt>
                <c:pt idx="311">
                  <c:v>5060</c:v>
                </c:pt>
                <c:pt idx="312">
                  <c:v>5060</c:v>
                </c:pt>
                <c:pt idx="313">
                  <c:v>5060</c:v>
                </c:pt>
                <c:pt idx="314">
                  <c:v>5060</c:v>
                </c:pt>
                <c:pt idx="315">
                  <c:v>5060</c:v>
                </c:pt>
                <c:pt idx="316">
                  <c:v>5060</c:v>
                </c:pt>
                <c:pt idx="317">
                  <c:v>5060</c:v>
                </c:pt>
                <c:pt idx="318">
                  <c:v>5060</c:v>
                </c:pt>
                <c:pt idx="319">
                  <c:v>5060</c:v>
                </c:pt>
                <c:pt idx="320">
                  <c:v>5060</c:v>
                </c:pt>
                <c:pt idx="321">
                  <c:v>5060</c:v>
                </c:pt>
                <c:pt idx="322">
                  <c:v>5060</c:v>
                </c:pt>
                <c:pt idx="323">
                  <c:v>5060</c:v>
                </c:pt>
                <c:pt idx="324">
                  <c:v>5060</c:v>
                </c:pt>
                <c:pt idx="325">
                  <c:v>5060</c:v>
                </c:pt>
                <c:pt idx="326">
                  <c:v>5060</c:v>
                </c:pt>
                <c:pt idx="327">
                  <c:v>5060</c:v>
                </c:pt>
                <c:pt idx="328">
                  <c:v>5060</c:v>
                </c:pt>
                <c:pt idx="329">
                  <c:v>5060</c:v>
                </c:pt>
                <c:pt idx="330">
                  <c:v>5060</c:v>
                </c:pt>
                <c:pt idx="331">
                  <c:v>5060</c:v>
                </c:pt>
                <c:pt idx="332">
                  <c:v>5060</c:v>
                </c:pt>
                <c:pt idx="333">
                  <c:v>5060</c:v>
                </c:pt>
                <c:pt idx="334">
                  <c:v>5060</c:v>
                </c:pt>
                <c:pt idx="335">
                  <c:v>5060</c:v>
                </c:pt>
                <c:pt idx="336">
                  <c:v>5060</c:v>
                </c:pt>
                <c:pt idx="337">
                  <c:v>5060</c:v>
                </c:pt>
                <c:pt idx="338">
                  <c:v>5060</c:v>
                </c:pt>
                <c:pt idx="339">
                  <c:v>5060</c:v>
                </c:pt>
                <c:pt idx="340">
                  <c:v>5060</c:v>
                </c:pt>
                <c:pt idx="341">
                  <c:v>5060</c:v>
                </c:pt>
                <c:pt idx="342">
                  <c:v>5060</c:v>
                </c:pt>
                <c:pt idx="343">
                  <c:v>5060</c:v>
                </c:pt>
                <c:pt idx="344">
                  <c:v>5060</c:v>
                </c:pt>
                <c:pt idx="345">
                  <c:v>5060</c:v>
                </c:pt>
                <c:pt idx="346">
                  <c:v>5060</c:v>
                </c:pt>
                <c:pt idx="347">
                  <c:v>5060</c:v>
                </c:pt>
                <c:pt idx="348">
                  <c:v>5060</c:v>
                </c:pt>
                <c:pt idx="349">
                  <c:v>5060</c:v>
                </c:pt>
                <c:pt idx="350">
                  <c:v>5060</c:v>
                </c:pt>
                <c:pt idx="351">
                  <c:v>5060</c:v>
                </c:pt>
                <c:pt idx="352">
                  <c:v>5060</c:v>
                </c:pt>
                <c:pt idx="353">
                  <c:v>5060</c:v>
                </c:pt>
                <c:pt idx="354">
                  <c:v>5060</c:v>
                </c:pt>
                <c:pt idx="355">
                  <c:v>5060</c:v>
                </c:pt>
                <c:pt idx="356">
                  <c:v>5060</c:v>
                </c:pt>
                <c:pt idx="357">
                  <c:v>5060</c:v>
                </c:pt>
                <c:pt idx="358">
                  <c:v>5060</c:v>
                </c:pt>
                <c:pt idx="359">
                  <c:v>5060</c:v>
                </c:pt>
                <c:pt idx="360">
                  <c:v>5060</c:v>
                </c:pt>
                <c:pt idx="361">
                  <c:v>5060</c:v>
                </c:pt>
                <c:pt idx="362">
                  <c:v>5060</c:v>
                </c:pt>
                <c:pt idx="363">
                  <c:v>5060</c:v>
                </c:pt>
                <c:pt idx="364">
                  <c:v>5060</c:v>
                </c:pt>
                <c:pt idx="365">
                  <c:v>5060</c:v>
                </c:pt>
                <c:pt idx="366">
                  <c:v>5060</c:v>
                </c:pt>
                <c:pt idx="367">
                  <c:v>5060</c:v>
                </c:pt>
                <c:pt idx="368">
                  <c:v>5060</c:v>
                </c:pt>
                <c:pt idx="369">
                  <c:v>5060</c:v>
                </c:pt>
                <c:pt idx="370">
                  <c:v>5060</c:v>
                </c:pt>
                <c:pt idx="371">
                  <c:v>5060</c:v>
                </c:pt>
                <c:pt idx="372">
                  <c:v>5060</c:v>
                </c:pt>
                <c:pt idx="373">
                  <c:v>5060</c:v>
                </c:pt>
                <c:pt idx="374">
                  <c:v>5060</c:v>
                </c:pt>
                <c:pt idx="375">
                  <c:v>5060</c:v>
                </c:pt>
                <c:pt idx="376">
                  <c:v>5060</c:v>
                </c:pt>
                <c:pt idx="377">
                  <c:v>5060</c:v>
                </c:pt>
                <c:pt idx="378">
                  <c:v>5060</c:v>
                </c:pt>
                <c:pt idx="379">
                  <c:v>5060</c:v>
                </c:pt>
                <c:pt idx="380">
                  <c:v>5060</c:v>
                </c:pt>
                <c:pt idx="381">
                  <c:v>5060</c:v>
                </c:pt>
                <c:pt idx="382">
                  <c:v>5060</c:v>
                </c:pt>
                <c:pt idx="383">
                  <c:v>5060</c:v>
                </c:pt>
                <c:pt idx="384">
                  <c:v>5060</c:v>
                </c:pt>
                <c:pt idx="385">
                  <c:v>5060</c:v>
                </c:pt>
                <c:pt idx="386">
                  <c:v>5060</c:v>
                </c:pt>
                <c:pt idx="387">
                  <c:v>5060</c:v>
                </c:pt>
                <c:pt idx="388">
                  <c:v>5060</c:v>
                </c:pt>
                <c:pt idx="389">
                  <c:v>5060</c:v>
                </c:pt>
                <c:pt idx="390">
                  <c:v>5060</c:v>
                </c:pt>
                <c:pt idx="391">
                  <c:v>5060</c:v>
                </c:pt>
                <c:pt idx="392">
                  <c:v>5060</c:v>
                </c:pt>
                <c:pt idx="393">
                  <c:v>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A-48BF-B64E-8A33D0E9B7AB}"/>
            </c:ext>
          </c:extLst>
        </c:ser>
        <c:ser>
          <c:idx val="2"/>
          <c:order val="2"/>
          <c:tx>
            <c:v>ベッドが足りない場合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ok_bed!$K$1:$K$427</c:f>
              <c:numCache>
                <c:formatCode>General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21</c:v>
                </c:pt>
                <c:pt idx="135">
                  <c:v>23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30</c:v>
                </c:pt>
                <c:pt idx="141">
                  <c:v>33</c:v>
                </c:pt>
                <c:pt idx="142">
                  <c:v>33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40</c:v>
                </c:pt>
                <c:pt idx="147">
                  <c:v>44</c:v>
                </c:pt>
                <c:pt idx="148">
                  <c:v>48</c:v>
                </c:pt>
                <c:pt idx="149">
                  <c:v>53</c:v>
                </c:pt>
                <c:pt idx="150">
                  <c:v>58</c:v>
                </c:pt>
                <c:pt idx="151">
                  <c:v>66</c:v>
                </c:pt>
                <c:pt idx="152">
                  <c:v>71</c:v>
                </c:pt>
                <c:pt idx="153">
                  <c:v>73</c:v>
                </c:pt>
                <c:pt idx="154">
                  <c:v>78</c:v>
                </c:pt>
                <c:pt idx="155">
                  <c:v>84</c:v>
                </c:pt>
                <c:pt idx="156">
                  <c:v>88</c:v>
                </c:pt>
                <c:pt idx="157">
                  <c:v>91</c:v>
                </c:pt>
                <c:pt idx="158">
                  <c:v>97</c:v>
                </c:pt>
                <c:pt idx="159">
                  <c:v>101</c:v>
                </c:pt>
                <c:pt idx="160">
                  <c:v>107</c:v>
                </c:pt>
                <c:pt idx="161">
                  <c:v>114</c:v>
                </c:pt>
                <c:pt idx="162">
                  <c:v>122</c:v>
                </c:pt>
                <c:pt idx="163">
                  <c:v>134</c:v>
                </c:pt>
                <c:pt idx="164">
                  <c:v>144</c:v>
                </c:pt>
                <c:pt idx="165">
                  <c:v>157</c:v>
                </c:pt>
                <c:pt idx="166">
                  <c:v>170</c:v>
                </c:pt>
                <c:pt idx="167">
                  <c:v>177</c:v>
                </c:pt>
                <c:pt idx="168">
                  <c:v>186</c:v>
                </c:pt>
                <c:pt idx="169">
                  <c:v>198</c:v>
                </c:pt>
                <c:pt idx="170">
                  <c:v>210</c:v>
                </c:pt>
                <c:pt idx="171">
                  <c:v>226</c:v>
                </c:pt>
                <c:pt idx="172">
                  <c:v>241</c:v>
                </c:pt>
                <c:pt idx="173">
                  <c:v>260</c:v>
                </c:pt>
                <c:pt idx="174">
                  <c:v>274</c:v>
                </c:pt>
                <c:pt idx="175">
                  <c:v>294</c:v>
                </c:pt>
                <c:pt idx="176">
                  <c:v>314</c:v>
                </c:pt>
                <c:pt idx="177">
                  <c:v>342</c:v>
                </c:pt>
                <c:pt idx="178">
                  <c:v>370</c:v>
                </c:pt>
                <c:pt idx="179">
                  <c:v>403</c:v>
                </c:pt>
                <c:pt idx="180">
                  <c:v>443</c:v>
                </c:pt>
                <c:pt idx="181">
                  <c:v>497</c:v>
                </c:pt>
                <c:pt idx="182">
                  <c:v>569</c:v>
                </c:pt>
                <c:pt idx="183">
                  <c:v>639</c:v>
                </c:pt>
                <c:pt idx="184">
                  <c:v>721</c:v>
                </c:pt>
                <c:pt idx="185">
                  <c:v>807</c:v>
                </c:pt>
                <c:pt idx="186">
                  <c:v>904</c:v>
                </c:pt>
                <c:pt idx="187">
                  <c:v>1035</c:v>
                </c:pt>
                <c:pt idx="188">
                  <c:v>1137</c:v>
                </c:pt>
                <c:pt idx="189">
                  <c:v>1271</c:v>
                </c:pt>
                <c:pt idx="190">
                  <c:v>1393</c:v>
                </c:pt>
                <c:pt idx="191">
                  <c:v>1523</c:v>
                </c:pt>
                <c:pt idx="192">
                  <c:v>1666</c:v>
                </c:pt>
                <c:pt idx="193">
                  <c:v>1831</c:v>
                </c:pt>
                <c:pt idx="194">
                  <c:v>1995</c:v>
                </c:pt>
                <c:pt idx="195">
                  <c:v>2159</c:v>
                </c:pt>
                <c:pt idx="196">
                  <c:v>2344</c:v>
                </c:pt>
                <c:pt idx="197">
                  <c:v>2544</c:v>
                </c:pt>
                <c:pt idx="198">
                  <c:v>2756</c:v>
                </c:pt>
                <c:pt idx="199">
                  <c:v>2974</c:v>
                </c:pt>
                <c:pt idx="200">
                  <c:v>3188</c:v>
                </c:pt>
                <c:pt idx="201">
                  <c:v>3434</c:v>
                </c:pt>
                <c:pt idx="202">
                  <c:v>3664</c:v>
                </c:pt>
                <c:pt idx="203">
                  <c:v>3943</c:v>
                </c:pt>
                <c:pt idx="204">
                  <c:v>4229</c:v>
                </c:pt>
                <c:pt idx="205">
                  <c:v>4522</c:v>
                </c:pt>
                <c:pt idx="206">
                  <c:v>4818</c:v>
                </c:pt>
                <c:pt idx="207">
                  <c:v>5091</c:v>
                </c:pt>
                <c:pt idx="208">
                  <c:v>5402</c:v>
                </c:pt>
                <c:pt idx="209">
                  <c:v>5734</c:v>
                </c:pt>
                <c:pt idx="210">
                  <c:v>6049</c:v>
                </c:pt>
                <c:pt idx="211">
                  <c:v>6335</c:v>
                </c:pt>
                <c:pt idx="212">
                  <c:v>6682</c:v>
                </c:pt>
                <c:pt idx="213">
                  <c:v>7050</c:v>
                </c:pt>
                <c:pt idx="214">
                  <c:v>7412</c:v>
                </c:pt>
                <c:pt idx="215">
                  <c:v>7809</c:v>
                </c:pt>
                <c:pt idx="216">
                  <c:v>8201</c:v>
                </c:pt>
                <c:pt idx="217">
                  <c:v>8603</c:v>
                </c:pt>
                <c:pt idx="218">
                  <c:v>9006</c:v>
                </c:pt>
                <c:pt idx="219">
                  <c:v>9405</c:v>
                </c:pt>
                <c:pt idx="220">
                  <c:v>9811</c:v>
                </c:pt>
                <c:pt idx="221">
                  <c:v>10239</c:v>
                </c:pt>
                <c:pt idx="222">
                  <c:v>10656</c:v>
                </c:pt>
                <c:pt idx="223">
                  <c:v>11076</c:v>
                </c:pt>
                <c:pt idx="224">
                  <c:v>11508</c:v>
                </c:pt>
                <c:pt idx="225">
                  <c:v>11958</c:v>
                </c:pt>
                <c:pt idx="226">
                  <c:v>12402</c:v>
                </c:pt>
                <c:pt idx="227">
                  <c:v>12868</c:v>
                </c:pt>
                <c:pt idx="228">
                  <c:v>13346</c:v>
                </c:pt>
                <c:pt idx="229">
                  <c:v>13859</c:v>
                </c:pt>
                <c:pt idx="230">
                  <c:v>14339</c:v>
                </c:pt>
                <c:pt idx="231">
                  <c:v>14812</c:v>
                </c:pt>
                <c:pt idx="232">
                  <c:v>15276</c:v>
                </c:pt>
                <c:pt idx="233">
                  <c:v>15756</c:v>
                </c:pt>
                <c:pt idx="234">
                  <c:v>16254</c:v>
                </c:pt>
                <c:pt idx="235">
                  <c:v>16748</c:v>
                </c:pt>
                <c:pt idx="236">
                  <c:v>17255</c:v>
                </c:pt>
                <c:pt idx="237">
                  <c:v>17807</c:v>
                </c:pt>
                <c:pt idx="238">
                  <c:v>18310</c:v>
                </c:pt>
                <c:pt idx="239">
                  <c:v>18808</c:v>
                </c:pt>
                <c:pt idx="240">
                  <c:v>19327</c:v>
                </c:pt>
                <c:pt idx="241">
                  <c:v>19846</c:v>
                </c:pt>
                <c:pt idx="242">
                  <c:v>20345</c:v>
                </c:pt>
                <c:pt idx="243">
                  <c:v>20853</c:v>
                </c:pt>
                <c:pt idx="244">
                  <c:v>21354</c:v>
                </c:pt>
                <c:pt idx="245">
                  <c:v>21910</c:v>
                </c:pt>
                <c:pt idx="246">
                  <c:v>22475</c:v>
                </c:pt>
                <c:pt idx="247">
                  <c:v>23022</c:v>
                </c:pt>
                <c:pt idx="248">
                  <c:v>23541</c:v>
                </c:pt>
                <c:pt idx="249">
                  <c:v>24074</c:v>
                </c:pt>
                <c:pt idx="250">
                  <c:v>24607</c:v>
                </c:pt>
                <c:pt idx="251">
                  <c:v>25121</c:v>
                </c:pt>
                <c:pt idx="252">
                  <c:v>25647</c:v>
                </c:pt>
                <c:pt idx="253">
                  <c:v>26181</c:v>
                </c:pt>
                <c:pt idx="254">
                  <c:v>26726</c:v>
                </c:pt>
                <c:pt idx="255">
                  <c:v>27261</c:v>
                </c:pt>
                <c:pt idx="256">
                  <c:v>27842</c:v>
                </c:pt>
                <c:pt idx="257">
                  <c:v>28401</c:v>
                </c:pt>
                <c:pt idx="258">
                  <c:v>28961</c:v>
                </c:pt>
                <c:pt idx="259">
                  <c:v>29484</c:v>
                </c:pt>
                <c:pt idx="260">
                  <c:v>29997</c:v>
                </c:pt>
                <c:pt idx="261">
                  <c:v>30555</c:v>
                </c:pt>
                <c:pt idx="262">
                  <c:v>31059</c:v>
                </c:pt>
                <c:pt idx="263">
                  <c:v>31601</c:v>
                </c:pt>
                <c:pt idx="264">
                  <c:v>32149</c:v>
                </c:pt>
                <c:pt idx="265">
                  <c:v>32695</c:v>
                </c:pt>
                <c:pt idx="266">
                  <c:v>33181</c:v>
                </c:pt>
                <c:pt idx="267">
                  <c:v>33724</c:v>
                </c:pt>
                <c:pt idx="268">
                  <c:v>34217</c:v>
                </c:pt>
                <c:pt idx="269">
                  <c:v>34758</c:v>
                </c:pt>
                <c:pt idx="270">
                  <c:v>35284</c:v>
                </c:pt>
                <c:pt idx="271">
                  <c:v>35809</c:v>
                </c:pt>
                <c:pt idx="272">
                  <c:v>36375</c:v>
                </c:pt>
                <c:pt idx="273">
                  <c:v>36850</c:v>
                </c:pt>
                <c:pt idx="274">
                  <c:v>37379</c:v>
                </c:pt>
                <c:pt idx="275">
                  <c:v>37919</c:v>
                </c:pt>
                <c:pt idx="276">
                  <c:v>38447</c:v>
                </c:pt>
                <c:pt idx="277">
                  <c:v>38935</c:v>
                </c:pt>
                <c:pt idx="278">
                  <c:v>39394</c:v>
                </c:pt>
                <c:pt idx="279">
                  <c:v>39872</c:v>
                </c:pt>
                <c:pt idx="280">
                  <c:v>40332</c:v>
                </c:pt>
                <c:pt idx="281">
                  <c:v>40829</c:v>
                </c:pt>
                <c:pt idx="282">
                  <c:v>41292</c:v>
                </c:pt>
                <c:pt idx="283">
                  <c:v>41758</c:v>
                </c:pt>
                <c:pt idx="284">
                  <c:v>42192</c:v>
                </c:pt>
                <c:pt idx="285">
                  <c:v>42583</c:v>
                </c:pt>
                <c:pt idx="286">
                  <c:v>43007</c:v>
                </c:pt>
                <c:pt idx="287">
                  <c:v>43448</c:v>
                </c:pt>
                <c:pt idx="288">
                  <c:v>43857</c:v>
                </c:pt>
                <c:pt idx="289">
                  <c:v>44283</c:v>
                </c:pt>
                <c:pt idx="290">
                  <c:v>44695</c:v>
                </c:pt>
                <c:pt idx="291">
                  <c:v>45099</c:v>
                </c:pt>
                <c:pt idx="292">
                  <c:v>45519</c:v>
                </c:pt>
                <c:pt idx="293">
                  <c:v>45927</c:v>
                </c:pt>
                <c:pt idx="294">
                  <c:v>46312</c:v>
                </c:pt>
                <c:pt idx="295">
                  <c:v>46663</c:v>
                </c:pt>
                <c:pt idx="296">
                  <c:v>47027</c:v>
                </c:pt>
                <c:pt idx="297">
                  <c:v>47346</c:v>
                </c:pt>
                <c:pt idx="298">
                  <c:v>47678</c:v>
                </c:pt>
                <c:pt idx="299">
                  <c:v>48012</c:v>
                </c:pt>
                <c:pt idx="300">
                  <c:v>48312</c:v>
                </c:pt>
                <c:pt idx="301">
                  <c:v>48614</c:v>
                </c:pt>
                <c:pt idx="302">
                  <c:v>48907</c:v>
                </c:pt>
                <c:pt idx="303">
                  <c:v>49189</c:v>
                </c:pt>
                <c:pt idx="304">
                  <c:v>49434</c:v>
                </c:pt>
                <c:pt idx="305">
                  <c:v>49712</c:v>
                </c:pt>
                <c:pt idx="306">
                  <c:v>49980</c:v>
                </c:pt>
                <c:pt idx="307">
                  <c:v>50196</c:v>
                </c:pt>
                <c:pt idx="308">
                  <c:v>50427</c:v>
                </c:pt>
                <c:pt idx="309">
                  <c:v>50619</c:v>
                </c:pt>
                <c:pt idx="310">
                  <c:v>50808</c:v>
                </c:pt>
                <c:pt idx="311">
                  <c:v>50953</c:v>
                </c:pt>
                <c:pt idx="312">
                  <c:v>51079</c:v>
                </c:pt>
                <c:pt idx="313">
                  <c:v>51193</c:v>
                </c:pt>
                <c:pt idx="314">
                  <c:v>51295</c:v>
                </c:pt>
                <c:pt idx="315">
                  <c:v>51377</c:v>
                </c:pt>
                <c:pt idx="316">
                  <c:v>51426</c:v>
                </c:pt>
                <c:pt idx="317">
                  <c:v>51451</c:v>
                </c:pt>
                <c:pt idx="318">
                  <c:v>51459</c:v>
                </c:pt>
                <c:pt idx="319">
                  <c:v>51466</c:v>
                </c:pt>
                <c:pt idx="320">
                  <c:v>51473</c:v>
                </c:pt>
                <c:pt idx="321">
                  <c:v>51476</c:v>
                </c:pt>
                <c:pt idx="322">
                  <c:v>51478</c:v>
                </c:pt>
                <c:pt idx="323">
                  <c:v>51479</c:v>
                </c:pt>
                <c:pt idx="324">
                  <c:v>51480</c:v>
                </c:pt>
                <c:pt idx="325">
                  <c:v>51481</c:v>
                </c:pt>
                <c:pt idx="326">
                  <c:v>51482</c:v>
                </c:pt>
                <c:pt idx="327">
                  <c:v>51483</c:v>
                </c:pt>
                <c:pt idx="328">
                  <c:v>51483</c:v>
                </c:pt>
                <c:pt idx="329">
                  <c:v>51483</c:v>
                </c:pt>
                <c:pt idx="330">
                  <c:v>51483</c:v>
                </c:pt>
                <c:pt idx="331">
                  <c:v>51483</c:v>
                </c:pt>
                <c:pt idx="332">
                  <c:v>51483</c:v>
                </c:pt>
                <c:pt idx="333">
                  <c:v>51484</c:v>
                </c:pt>
                <c:pt idx="334">
                  <c:v>51484</c:v>
                </c:pt>
                <c:pt idx="335">
                  <c:v>51484</c:v>
                </c:pt>
                <c:pt idx="336">
                  <c:v>51485</c:v>
                </c:pt>
                <c:pt idx="337">
                  <c:v>51485</c:v>
                </c:pt>
                <c:pt idx="338">
                  <c:v>51485</c:v>
                </c:pt>
                <c:pt idx="339">
                  <c:v>51485</c:v>
                </c:pt>
                <c:pt idx="340">
                  <c:v>51485</c:v>
                </c:pt>
                <c:pt idx="341">
                  <c:v>51485</c:v>
                </c:pt>
                <c:pt idx="342">
                  <c:v>51485</c:v>
                </c:pt>
                <c:pt idx="343">
                  <c:v>51485</c:v>
                </c:pt>
                <c:pt idx="344">
                  <c:v>51485</c:v>
                </c:pt>
                <c:pt idx="345">
                  <c:v>51485</c:v>
                </c:pt>
                <c:pt idx="346">
                  <c:v>51485</c:v>
                </c:pt>
                <c:pt idx="347">
                  <c:v>51485</c:v>
                </c:pt>
                <c:pt idx="348">
                  <c:v>51485</c:v>
                </c:pt>
                <c:pt idx="349">
                  <c:v>51485</c:v>
                </c:pt>
                <c:pt idx="350">
                  <c:v>51485</c:v>
                </c:pt>
                <c:pt idx="351">
                  <c:v>51485</c:v>
                </c:pt>
                <c:pt idx="352">
                  <c:v>51485</c:v>
                </c:pt>
                <c:pt idx="353">
                  <c:v>51485</c:v>
                </c:pt>
                <c:pt idx="354">
                  <c:v>51485</c:v>
                </c:pt>
                <c:pt idx="355">
                  <c:v>51485</c:v>
                </c:pt>
                <c:pt idx="356">
                  <c:v>51485</c:v>
                </c:pt>
                <c:pt idx="357">
                  <c:v>51486</c:v>
                </c:pt>
                <c:pt idx="358">
                  <c:v>51486</c:v>
                </c:pt>
                <c:pt idx="359">
                  <c:v>51486</c:v>
                </c:pt>
                <c:pt idx="360">
                  <c:v>51486</c:v>
                </c:pt>
                <c:pt idx="361">
                  <c:v>51486</c:v>
                </c:pt>
                <c:pt idx="362">
                  <c:v>51486</c:v>
                </c:pt>
                <c:pt idx="363">
                  <c:v>51486</c:v>
                </c:pt>
                <c:pt idx="364">
                  <c:v>51486</c:v>
                </c:pt>
                <c:pt idx="365">
                  <c:v>51486</c:v>
                </c:pt>
                <c:pt idx="366">
                  <c:v>51486</c:v>
                </c:pt>
                <c:pt idx="367">
                  <c:v>51487</c:v>
                </c:pt>
                <c:pt idx="368">
                  <c:v>51487</c:v>
                </c:pt>
                <c:pt idx="369">
                  <c:v>51487</c:v>
                </c:pt>
                <c:pt idx="370">
                  <c:v>51487</c:v>
                </c:pt>
                <c:pt idx="371">
                  <c:v>51487</c:v>
                </c:pt>
                <c:pt idx="372">
                  <c:v>51487</c:v>
                </c:pt>
                <c:pt idx="373">
                  <c:v>51487</c:v>
                </c:pt>
                <c:pt idx="374">
                  <c:v>51487</c:v>
                </c:pt>
                <c:pt idx="375">
                  <c:v>51487</c:v>
                </c:pt>
                <c:pt idx="376">
                  <c:v>51487</c:v>
                </c:pt>
                <c:pt idx="377">
                  <c:v>51487</c:v>
                </c:pt>
                <c:pt idx="378">
                  <c:v>51487</c:v>
                </c:pt>
                <c:pt idx="379">
                  <c:v>51487</c:v>
                </c:pt>
                <c:pt idx="380">
                  <c:v>51487</c:v>
                </c:pt>
                <c:pt idx="381">
                  <c:v>51487</c:v>
                </c:pt>
                <c:pt idx="382">
                  <c:v>51487</c:v>
                </c:pt>
                <c:pt idx="383">
                  <c:v>51487</c:v>
                </c:pt>
                <c:pt idx="384">
                  <c:v>51487</c:v>
                </c:pt>
                <c:pt idx="385">
                  <c:v>51487</c:v>
                </c:pt>
                <c:pt idx="386">
                  <c:v>51487</c:v>
                </c:pt>
                <c:pt idx="387">
                  <c:v>51487</c:v>
                </c:pt>
                <c:pt idx="388">
                  <c:v>51487</c:v>
                </c:pt>
                <c:pt idx="389">
                  <c:v>51487</c:v>
                </c:pt>
                <c:pt idx="390">
                  <c:v>51487</c:v>
                </c:pt>
                <c:pt idx="391">
                  <c:v>51487</c:v>
                </c:pt>
                <c:pt idx="392">
                  <c:v>51487</c:v>
                </c:pt>
                <c:pt idx="393">
                  <c:v>51487</c:v>
                </c:pt>
                <c:pt idx="394">
                  <c:v>51487</c:v>
                </c:pt>
                <c:pt idx="395">
                  <c:v>51487</c:v>
                </c:pt>
                <c:pt idx="396">
                  <c:v>51487</c:v>
                </c:pt>
                <c:pt idx="397">
                  <c:v>51487</c:v>
                </c:pt>
                <c:pt idx="398">
                  <c:v>51487</c:v>
                </c:pt>
                <c:pt idx="399">
                  <c:v>51487</c:v>
                </c:pt>
                <c:pt idx="400">
                  <c:v>51488</c:v>
                </c:pt>
                <c:pt idx="401">
                  <c:v>51488</c:v>
                </c:pt>
                <c:pt idx="402">
                  <c:v>51488</c:v>
                </c:pt>
                <c:pt idx="403">
                  <c:v>51488</c:v>
                </c:pt>
                <c:pt idx="404">
                  <c:v>51488</c:v>
                </c:pt>
                <c:pt idx="405">
                  <c:v>51488</c:v>
                </c:pt>
                <c:pt idx="406">
                  <c:v>51488</c:v>
                </c:pt>
                <c:pt idx="407">
                  <c:v>51488</c:v>
                </c:pt>
                <c:pt idx="408">
                  <c:v>51488</c:v>
                </c:pt>
                <c:pt idx="409">
                  <c:v>51488</c:v>
                </c:pt>
                <c:pt idx="410">
                  <c:v>51488</c:v>
                </c:pt>
                <c:pt idx="411">
                  <c:v>51488</c:v>
                </c:pt>
                <c:pt idx="412">
                  <c:v>51488</c:v>
                </c:pt>
                <c:pt idx="413">
                  <c:v>51488</c:v>
                </c:pt>
                <c:pt idx="414">
                  <c:v>51488</c:v>
                </c:pt>
                <c:pt idx="415">
                  <c:v>51488</c:v>
                </c:pt>
                <c:pt idx="416">
                  <c:v>51488</c:v>
                </c:pt>
                <c:pt idx="417">
                  <c:v>51488</c:v>
                </c:pt>
                <c:pt idx="418">
                  <c:v>51488</c:v>
                </c:pt>
                <c:pt idx="419">
                  <c:v>51488</c:v>
                </c:pt>
                <c:pt idx="420">
                  <c:v>51488</c:v>
                </c:pt>
                <c:pt idx="421">
                  <c:v>51488</c:v>
                </c:pt>
                <c:pt idx="422">
                  <c:v>51488</c:v>
                </c:pt>
                <c:pt idx="423">
                  <c:v>51488</c:v>
                </c:pt>
                <c:pt idx="424">
                  <c:v>51488</c:v>
                </c:pt>
                <c:pt idx="425">
                  <c:v>51488</c:v>
                </c:pt>
                <c:pt idx="426">
                  <c:v>51488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A-48BF-B64E-8A33D0E9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56480"/>
        <c:axId val="533155168"/>
      </c:lineChart>
      <c:catAx>
        <c:axId val="5879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27744"/>
        <c:crosses val="autoZero"/>
        <c:auto val="1"/>
        <c:lblAlgn val="ctr"/>
        <c:lblOffset val="100"/>
        <c:noMultiLvlLbl val="0"/>
      </c:catAx>
      <c:valAx>
        <c:axId val="587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32336"/>
        <c:crosses val="autoZero"/>
        <c:crossBetween val="between"/>
      </c:valAx>
      <c:valAx>
        <c:axId val="53315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156480"/>
        <c:crosses val="max"/>
        <c:crossBetween val="between"/>
      </c:valAx>
      <c:catAx>
        <c:axId val="53315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3315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113</xdr:row>
      <xdr:rowOff>123825</xdr:rowOff>
    </xdr:from>
    <xdr:to>
      <xdr:col>12</xdr:col>
      <xdr:colOff>233362</xdr:colOff>
      <xdr:row>125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7C5AF1-B00C-4F8E-B605-E543B4A6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</xdr:row>
      <xdr:rowOff>114300</xdr:rowOff>
    </xdr:from>
    <xdr:to>
      <xdr:col>11</xdr:col>
      <xdr:colOff>390525</xdr:colOff>
      <xdr:row>16</xdr:row>
      <xdr:rowOff>142876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B96375-8EE8-4B15-A5A0-3DC37AB2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7"/>
  <sheetViews>
    <sheetView tabSelected="1" workbookViewId="0">
      <selection activeCell="K1" activeCellId="2" sqref="C1:C1048576 J1:J1048576 K1:K1048576"/>
    </sheetView>
  </sheetViews>
  <sheetFormatPr defaultRowHeight="18.75" x14ac:dyDescent="0.4"/>
  <sheetData>
    <row r="1" spans="1:11" x14ac:dyDescent="0.4">
      <c r="A1">
        <v>1</v>
      </c>
      <c r="B1">
        <v>2073599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4">
      <c r="A2">
        <v>2</v>
      </c>
      <c r="B2">
        <v>2073598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4">
      <c r="A3">
        <v>3</v>
      </c>
      <c r="B3">
        <v>2073598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4</v>
      </c>
      <c r="B4">
        <v>2073598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5</v>
      </c>
      <c r="B5">
        <v>2073598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6</v>
      </c>
      <c r="B6">
        <v>2073597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4">
      <c r="A7">
        <v>7</v>
      </c>
      <c r="B7">
        <v>2073597</v>
      </c>
      <c r="C7">
        <v>1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8</v>
      </c>
      <c r="B8">
        <v>2073597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9</v>
      </c>
      <c r="B9">
        <v>2073597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10</v>
      </c>
      <c r="B10">
        <v>2073597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11</v>
      </c>
      <c r="B11">
        <v>2073596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</row>
    <row r="12" spans="1:11" x14ac:dyDescent="0.4">
      <c r="A12">
        <v>12</v>
      </c>
      <c r="B12">
        <v>2073596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</row>
    <row r="13" spans="1:11" x14ac:dyDescent="0.4">
      <c r="A13">
        <v>13</v>
      </c>
      <c r="B13">
        <v>2073596</v>
      </c>
      <c r="C13">
        <v>1</v>
      </c>
      <c r="D13">
        <v>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1" x14ac:dyDescent="0.4">
      <c r="A14">
        <v>14</v>
      </c>
      <c r="B14">
        <v>2073593</v>
      </c>
      <c r="C14">
        <v>0</v>
      </c>
      <c r="D14">
        <v>2</v>
      </c>
      <c r="E14">
        <v>0</v>
      </c>
      <c r="F14">
        <v>0</v>
      </c>
      <c r="G14">
        <v>0</v>
      </c>
      <c r="H14">
        <v>2</v>
      </c>
      <c r="I14">
        <v>3</v>
      </c>
      <c r="J14">
        <v>0</v>
      </c>
      <c r="K14">
        <v>0</v>
      </c>
    </row>
    <row r="15" spans="1:11" x14ac:dyDescent="0.4">
      <c r="A15">
        <v>15</v>
      </c>
      <c r="B15">
        <v>2073593</v>
      </c>
      <c r="C15">
        <v>1</v>
      </c>
      <c r="D15">
        <v>3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0</v>
      </c>
    </row>
    <row r="16" spans="1:11" x14ac:dyDescent="0.4">
      <c r="A16">
        <v>16</v>
      </c>
      <c r="B16">
        <v>2073593</v>
      </c>
      <c r="C16">
        <v>1</v>
      </c>
      <c r="D16">
        <v>3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</row>
    <row r="17" spans="1:11" x14ac:dyDescent="0.4">
      <c r="A17">
        <v>17</v>
      </c>
      <c r="B17">
        <v>2073592</v>
      </c>
      <c r="C17">
        <v>1</v>
      </c>
      <c r="D17">
        <v>3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0</v>
      </c>
    </row>
    <row r="18" spans="1:11" x14ac:dyDescent="0.4">
      <c r="A18">
        <v>18</v>
      </c>
      <c r="B18">
        <v>2073591</v>
      </c>
      <c r="C18">
        <v>1</v>
      </c>
      <c r="D18">
        <v>4</v>
      </c>
      <c r="E18">
        <v>0</v>
      </c>
      <c r="F18">
        <v>0</v>
      </c>
      <c r="G18">
        <v>0</v>
      </c>
      <c r="H18">
        <v>3</v>
      </c>
      <c r="I18">
        <v>1</v>
      </c>
      <c r="J18">
        <v>0</v>
      </c>
      <c r="K18">
        <v>0</v>
      </c>
    </row>
    <row r="19" spans="1:11" x14ac:dyDescent="0.4">
      <c r="A19">
        <v>19</v>
      </c>
      <c r="B19">
        <v>2073590</v>
      </c>
      <c r="C19">
        <v>1</v>
      </c>
      <c r="D19">
        <v>5</v>
      </c>
      <c r="E19">
        <v>0</v>
      </c>
      <c r="F19">
        <v>0</v>
      </c>
      <c r="G19">
        <v>0</v>
      </c>
      <c r="H19">
        <v>3</v>
      </c>
      <c r="I19">
        <v>1</v>
      </c>
      <c r="J19">
        <v>0</v>
      </c>
      <c r="K19">
        <v>0</v>
      </c>
    </row>
    <row r="20" spans="1:11" x14ac:dyDescent="0.4">
      <c r="A20">
        <v>20</v>
      </c>
      <c r="B20">
        <v>2073588</v>
      </c>
      <c r="C20">
        <v>1</v>
      </c>
      <c r="D20">
        <v>5</v>
      </c>
      <c r="E20">
        <v>0</v>
      </c>
      <c r="F20">
        <v>0</v>
      </c>
      <c r="G20">
        <v>0</v>
      </c>
      <c r="H20">
        <v>4</v>
      </c>
      <c r="I20">
        <v>2</v>
      </c>
      <c r="J20">
        <v>0</v>
      </c>
      <c r="K20">
        <v>0</v>
      </c>
    </row>
    <row r="21" spans="1:11" x14ac:dyDescent="0.4">
      <c r="A21">
        <v>21</v>
      </c>
      <c r="B21">
        <v>2073588</v>
      </c>
      <c r="C21">
        <v>2</v>
      </c>
      <c r="D21">
        <v>6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</row>
    <row r="22" spans="1:11" x14ac:dyDescent="0.4">
      <c r="A22">
        <v>22</v>
      </c>
      <c r="B22">
        <v>2073588</v>
      </c>
      <c r="C22">
        <v>2</v>
      </c>
      <c r="D22">
        <v>6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</row>
    <row r="23" spans="1:11" x14ac:dyDescent="0.4">
      <c r="A23">
        <v>23</v>
      </c>
      <c r="B23">
        <v>2073587</v>
      </c>
      <c r="C23">
        <v>2</v>
      </c>
      <c r="D23">
        <v>4</v>
      </c>
      <c r="E23">
        <v>0</v>
      </c>
      <c r="F23">
        <v>0</v>
      </c>
      <c r="G23">
        <v>0</v>
      </c>
      <c r="H23">
        <v>6</v>
      </c>
      <c r="I23">
        <v>1</v>
      </c>
      <c r="J23">
        <v>0</v>
      </c>
      <c r="K23">
        <v>0</v>
      </c>
    </row>
    <row r="24" spans="1:11" x14ac:dyDescent="0.4">
      <c r="A24">
        <v>24</v>
      </c>
      <c r="B24">
        <v>2073584</v>
      </c>
      <c r="C24">
        <v>3</v>
      </c>
      <c r="D24">
        <v>4</v>
      </c>
      <c r="E24">
        <v>0</v>
      </c>
      <c r="F24">
        <v>0</v>
      </c>
      <c r="G24">
        <v>0</v>
      </c>
      <c r="H24">
        <v>6</v>
      </c>
      <c r="I24">
        <v>3</v>
      </c>
      <c r="J24">
        <v>0</v>
      </c>
      <c r="K24">
        <v>0</v>
      </c>
    </row>
    <row r="25" spans="1:11" x14ac:dyDescent="0.4">
      <c r="A25">
        <v>25</v>
      </c>
      <c r="B25">
        <v>2073584</v>
      </c>
      <c r="C25">
        <v>3</v>
      </c>
      <c r="D25">
        <v>7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</row>
    <row r="26" spans="1:11" x14ac:dyDescent="0.4">
      <c r="A26">
        <v>26</v>
      </c>
      <c r="B26">
        <v>2073581</v>
      </c>
      <c r="C26">
        <v>3</v>
      </c>
      <c r="D26">
        <v>6</v>
      </c>
      <c r="E26">
        <v>0</v>
      </c>
      <c r="F26">
        <v>0</v>
      </c>
      <c r="G26">
        <v>0</v>
      </c>
      <c r="H26">
        <v>7</v>
      </c>
      <c r="I26">
        <v>3</v>
      </c>
      <c r="J26">
        <v>0</v>
      </c>
      <c r="K26">
        <v>0</v>
      </c>
    </row>
    <row r="27" spans="1:11" x14ac:dyDescent="0.4">
      <c r="A27">
        <v>27</v>
      </c>
      <c r="B27">
        <v>2073581</v>
      </c>
      <c r="C27">
        <v>6</v>
      </c>
      <c r="D27">
        <v>5</v>
      </c>
      <c r="E27">
        <v>0</v>
      </c>
      <c r="F27">
        <v>0</v>
      </c>
      <c r="G27">
        <v>0</v>
      </c>
      <c r="H27">
        <v>8</v>
      </c>
      <c r="I27">
        <v>0</v>
      </c>
      <c r="J27">
        <v>0</v>
      </c>
      <c r="K27">
        <v>0</v>
      </c>
    </row>
    <row r="28" spans="1:11" x14ac:dyDescent="0.4">
      <c r="A28">
        <v>28</v>
      </c>
      <c r="B28">
        <v>2073577</v>
      </c>
      <c r="C28">
        <v>5</v>
      </c>
      <c r="D28">
        <v>4</v>
      </c>
      <c r="E28">
        <v>0</v>
      </c>
      <c r="F28">
        <v>0</v>
      </c>
      <c r="G28">
        <v>0</v>
      </c>
      <c r="H28">
        <v>10</v>
      </c>
      <c r="I28">
        <v>4</v>
      </c>
      <c r="J28">
        <v>0</v>
      </c>
      <c r="K28">
        <v>0</v>
      </c>
    </row>
    <row r="29" spans="1:11" x14ac:dyDescent="0.4">
      <c r="A29">
        <v>29</v>
      </c>
      <c r="B29">
        <v>2073577</v>
      </c>
      <c r="C29">
        <v>8</v>
      </c>
      <c r="D29">
        <v>4</v>
      </c>
      <c r="E29">
        <v>0</v>
      </c>
      <c r="F29">
        <v>0</v>
      </c>
      <c r="G29">
        <v>0</v>
      </c>
      <c r="H29">
        <v>11</v>
      </c>
      <c r="I29">
        <v>0</v>
      </c>
      <c r="J29">
        <v>0</v>
      </c>
      <c r="K29">
        <v>0</v>
      </c>
    </row>
    <row r="30" spans="1:11" x14ac:dyDescent="0.4">
      <c r="A30">
        <v>30</v>
      </c>
      <c r="B30">
        <v>2073575</v>
      </c>
      <c r="C30">
        <v>8</v>
      </c>
      <c r="D30">
        <v>4</v>
      </c>
      <c r="E30">
        <v>0</v>
      </c>
      <c r="F30">
        <v>0</v>
      </c>
      <c r="G30">
        <v>0</v>
      </c>
      <c r="H30">
        <v>11</v>
      </c>
      <c r="I30">
        <v>2</v>
      </c>
      <c r="J30">
        <v>0</v>
      </c>
      <c r="K30">
        <v>0</v>
      </c>
    </row>
    <row r="31" spans="1:11" x14ac:dyDescent="0.4">
      <c r="A31">
        <v>31</v>
      </c>
      <c r="B31">
        <v>2073573</v>
      </c>
      <c r="C31">
        <v>9</v>
      </c>
      <c r="D31">
        <v>5</v>
      </c>
      <c r="E31">
        <v>0</v>
      </c>
      <c r="F31">
        <v>0</v>
      </c>
      <c r="G31">
        <v>0</v>
      </c>
      <c r="H31">
        <v>11</v>
      </c>
      <c r="I31">
        <v>2</v>
      </c>
      <c r="J31">
        <v>0</v>
      </c>
      <c r="K31">
        <v>0</v>
      </c>
    </row>
    <row r="32" spans="1:11" x14ac:dyDescent="0.4">
      <c r="A32">
        <v>32</v>
      </c>
      <c r="B32">
        <v>2073570</v>
      </c>
      <c r="C32">
        <v>9</v>
      </c>
      <c r="D32">
        <v>7</v>
      </c>
      <c r="E32">
        <v>0</v>
      </c>
      <c r="F32">
        <v>0</v>
      </c>
      <c r="G32">
        <v>0</v>
      </c>
      <c r="H32">
        <v>11</v>
      </c>
      <c r="I32">
        <v>3</v>
      </c>
      <c r="J32">
        <v>0</v>
      </c>
      <c r="K32">
        <v>0</v>
      </c>
    </row>
    <row r="33" spans="1:11" x14ac:dyDescent="0.4">
      <c r="A33">
        <v>33</v>
      </c>
      <c r="B33">
        <v>2073567</v>
      </c>
      <c r="C33">
        <v>9</v>
      </c>
      <c r="D33">
        <v>7</v>
      </c>
      <c r="E33">
        <v>0</v>
      </c>
      <c r="F33">
        <v>0</v>
      </c>
      <c r="G33">
        <v>0</v>
      </c>
      <c r="H33">
        <v>14</v>
      </c>
      <c r="I33">
        <v>3</v>
      </c>
      <c r="J33">
        <v>0</v>
      </c>
      <c r="K33">
        <v>0</v>
      </c>
    </row>
    <row r="34" spans="1:11" x14ac:dyDescent="0.4">
      <c r="A34">
        <v>34</v>
      </c>
      <c r="B34">
        <v>2073564</v>
      </c>
      <c r="C34">
        <v>9</v>
      </c>
      <c r="D34">
        <v>9</v>
      </c>
      <c r="E34">
        <v>0</v>
      </c>
      <c r="F34">
        <v>0</v>
      </c>
      <c r="G34">
        <v>0</v>
      </c>
      <c r="H34">
        <v>15</v>
      </c>
      <c r="I34">
        <v>3</v>
      </c>
      <c r="J34">
        <v>0</v>
      </c>
      <c r="K34">
        <v>0</v>
      </c>
    </row>
    <row r="35" spans="1:11" x14ac:dyDescent="0.4">
      <c r="A35">
        <v>35</v>
      </c>
      <c r="B35">
        <v>2073562</v>
      </c>
      <c r="C35">
        <v>10</v>
      </c>
      <c r="D35">
        <v>11</v>
      </c>
      <c r="E35">
        <v>0</v>
      </c>
      <c r="F35">
        <v>0</v>
      </c>
      <c r="G35">
        <v>0</v>
      </c>
      <c r="H35">
        <v>15</v>
      </c>
      <c r="I35">
        <v>2</v>
      </c>
      <c r="J35">
        <v>0</v>
      </c>
      <c r="K35">
        <v>0</v>
      </c>
    </row>
    <row r="36" spans="1:11" x14ac:dyDescent="0.4">
      <c r="A36">
        <v>36</v>
      </c>
      <c r="B36">
        <v>2073561</v>
      </c>
      <c r="C36">
        <v>12</v>
      </c>
      <c r="D36">
        <v>11</v>
      </c>
      <c r="E36">
        <v>0</v>
      </c>
      <c r="F36">
        <v>0</v>
      </c>
      <c r="G36">
        <v>0</v>
      </c>
      <c r="H36">
        <v>15</v>
      </c>
      <c r="I36">
        <v>1</v>
      </c>
      <c r="J36">
        <v>0</v>
      </c>
      <c r="K36">
        <v>0</v>
      </c>
    </row>
    <row r="37" spans="1:11" x14ac:dyDescent="0.4">
      <c r="A37">
        <v>37</v>
      </c>
      <c r="B37">
        <v>2073555</v>
      </c>
      <c r="C37">
        <v>11</v>
      </c>
      <c r="D37">
        <v>11</v>
      </c>
      <c r="E37">
        <v>0</v>
      </c>
      <c r="F37">
        <v>0</v>
      </c>
      <c r="G37">
        <v>0</v>
      </c>
      <c r="H37">
        <v>17</v>
      </c>
      <c r="I37">
        <v>6</v>
      </c>
      <c r="J37">
        <v>0</v>
      </c>
      <c r="K37">
        <v>0</v>
      </c>
    </row>
    <row r="38" spans="1:11" x14ac:dyDescent="0.4">
      <c r="A38">
        <v>38</v>
      </c>
      <c r="B38">
        <v>2073549</v>
      </c>
      <c r="C38">
        <v>12</v>
      </c>
      <c r="D38">
        <v>15</v>
      </c>
      <c r="E38">
        <v>1</v>
      </c>
      <c r="F38">
        <v>0</v>
      </c>
      <c r="G38">
        <v>0</v>
      </c>
      <c r="H38">
        <v>17</v>
      </c>
      <c r="I38">
        <v>6</v>
      </c>
      <c r="J38">
        <v>0</v>
      </c>
      <c r="K38">
        <v>0</v>
      </c>
    </row>
    <row r="39" spans="1:11" x14ac:dyDescent="0.4">
      <c r="A39">
        <v>39</v>
      </c>
      <c r="B39">
        <v>2073544</v>
      </c>
      <c r="C39">
        <v>17</v>
      </c>
      <c r="D39">
        <v>15</v>
      </c>
      <c r="E39">
        <v>1</v>
      </c>
      <c r="F39">
        <v>0</v>
      </c>
      <c r="G39">
        <v>0</v>
      </c>
      <c r="H39">
        <v>18</v>
      </c>
      <c r="I39">
        <v>5</v>
      </c>
      <c r="J39">
        <v>0</v>
      </c>
      <c r="K39">
        <v>0</v>
      </c>
    </row>
    <row r="40" spans="1:11" x14ac:dyDescent="0.4">
      <c r="A40">
        <v>40</v>
      </c>
      <c r="B40">
        <v>2073537</v>
      </c>
      <c r="C40">
        <v>17</v>
      </c>
      <c r="D40">
        <v>15</v>
      </c>
      <c r="E40">
        <v>1</v>
      </c>
      <c r="F40">
        <v>0</v>
      </c>
      <c r="G40">
        <v>0</v>
      </c>
      <c r="H40">
        <v>23</v>
      </c>
      <c r="I40">
        <v>7</v>
      </c>
      <c r="J40">
        <v>0</v>
      </c>
      <c r="K40">
        <v>0</v>
      </c>
    </row>
    <row r="41" spans="1:11" x14ac:dyDescent="0.4">
      <c r="A41">
        <v>41</v>
      </c>
      <c r="B41">
        <v>2073534</v>
      </c>
      <c r="C41">
        <v>19</v>
      </c>
      <c r="D41">
        <v>17</v>
      </c>
      <c r="E41">
        <v>1</v>
      </c>
      <c r="F41">
        <v>0</v>
      </c>
      <c r="G41">
        <v>0</v>
      </c>
      <c r="H41">
        <v>26</v>
      </c>
      <c r="I41">
        <v>3</v>
      </c>
      <c r="J41">
        <v>0</v>
      </c>
      <c r="K41">
        <v>0</v>
      </c>
    </row>
    <row r="42" spans="1:11" x14ac:dyDescent="0.4">
      <c r="A42">
        <v>42</v>
      </c>
      <c r="B42">
        <v>2073528</v>
      </c>
      <c r="C42">
        <v>17</v>
      </c>
      <c r="D42">
        <v>17</v>
      </c>
      <c r="E42">
        <v>1</v>
      </c>
      <c r="F42">
        <v>0</v>
      </c>
      <c r="G42">
        <v>0</v>
      </c>
      <c r="H42">
        <v>31</v>
      </c>
      <c r="I42">
        <v>6</v>
      </c>
      <c r="J42">
        <v>0</v>
      </c>
      <c r="K42">
        <v>0</v>
      </c>
    </row>
    <row r="43" spans="1:11" x14ac:dyDescent="0.4">
      <c r="A43">
        <v>43</v>
      </c>
      <c r="B43">
        <v>2073525</v>
      </c>
      <c r="C43">
        <v>21</v>
      </c>
      <c r="D43">
        <v>17</v>
      </c>
      <c r="E43">
        <v>1</v>
      </c>
      <c r="F43">
        <v>0</v>
      </c>
      <c r="G43">
        <v>0</v>
      </c>
      <c r="H43">
        <v>33</v>
      </c>
      <c r="I43">
        <v>3</v>
      </c>
      <c r="J43">
        <v>0</v>
      </c>
      <c r="K43">
        <v>0</v>
      </c>
    </row>
    <row r="44" spans="1:11" x14ac:dyDescent="0.4">
      <c r="A44">
        <v>44</v>
      </c>
      <c r="B44">
        <v>2073518</v>
      </c>
      <c r="C44">
        <v>22</v>
      </c>
      <c r="D44">
        <v>18</v>
      </c>
      <c r="E44">
        <v>1</v>
      </c>
      <c r="F44">
        <v>0</v>
      </c>
      <c r="G44">
        <v>0</v>
      </c>
      <c r="H44">
        <v>34</v>
      </c>
      <c r="I44">
        <v>7</v>
      </c>
      <c r="J44">
        <v>0</v>
      </c>
      <c r="K44">
        <v>0</v>
      </c>
    </row>
    <row r="45" spans="1:11" x14ac:dyDescent="0.4">
      <c r="A45">
        <v>45</v>
      </c>
      <c r="B45">
        <v>2073510</v>
      </c>
      <c r="C45">
        <v>25</v>
      </c>
      <c r="D45">
        <v>21</v>
      </c>
      <c r="E45">
        <v>1</v>
      </c>
      <c r="F45">
        <v>0</v>
      </c>
      <c r="G45">
        <v>0</v>
      </c>
      <c r="H45">
        <v>35</v>
      </c>
      <c r="I45">
        <v>8</v>
      </c>
      <c r="J45">
        <v>0</v>
      </c>
      <c r="K45">
        <v>0</v>
      </c>
    </row>
    <row r="46" spans="1:11" x14ac:dyDescent="0.4">
      <c r="A46">
        <v>46</v>
      </c>
      <c r="B46">
        <v>2073506</v>
      </c>
      <c r="C46">
        <v>28</v>
      </c>
      <c r="D46">
        <v>22</v>
      </c>
      <c r="E46">
        <v>1</v>
      </c>
      <c r="F46">
        <v>0</v>
      </c>
      <c r="G46">
        <v>0</v>
      </c>
      <c r="H46">
        <v>39</v>
      </c>
      <c r="I46">
        <v>4</v>
      </c>
      <c r="J46">
        <v>0</v>
      </c>
      <c r="K46">
        <v>0</v>
      </c>
    </row>
    <row r="47" spans="1:11" x14ac:dyDescent="0.4">
      <c r="A47">
        <v>47</v>
      </c>
      <c r="B47">
        <v>2073496</v>
      </c>
      <c r="C47">
        <v>30</v>
      </c>
      <c r="D47">
        <v>22</v>
      </c>
      <c r="E47">
        <v>1</v>
      </c>
      <c r="F47">
        <v>0</v>
      </c>
      <c r="G47">
        <v>0</v>
      </c>
      <c r="H47">
        <v>41</v>
      </c>
      <c r="I47">
        <v>10</v>
      </c>
      <c r="J47">
        <v>0</v>
      </c>
      <c r="K47">
        <v>0</v>
      </c>
    </row>
    <row r="48" spans="1:11" x14ac:dyDescent="0.4">
      <c r="A48">
        <v>48</v>
      </c>
      <c r="B48">
        <v>2073489</v>
      </c>
      <c r="C48">
        <v>33</v>
      </c>
      <c r="D48">
        <v>26</v>
      </c>
      <c r="E48">
        <v>1</v>
      </c>
      <c r="F48">
        <v>0</v>
      </c>
      <c r="G48">
        <v>0</v>
      </c>
      <c r="H48">
        <v>44</v>
      </c>
      <c r="I48">
        <v>7</v>
      </c>
      <c r="J48">
        <v>0</v>
      </c>
      <c r="K48">
        <v>0</v>
      </c>
    </row>
    <row r="49" spans="1:11" x14ac:dyDescent="0.4">
      <c r="A49">
        <v>49</v>
      </c>
      <c r="B49">
        <v>2073484</v>
      </c>
      <c r="C49">
        <v>35</v>
      </c>
      <c r="D49">
        <v>25</v>
      </c>
      <c r="E49">
        <v>1</v>
      </c>
      <c r="F49">
        <v>0</v>
      </c>
      <c r="G49">
        <v>0</v>
      </c>
      <c r="H49">
        <v>50</v>
      </c>
      <c r="I49">
        <v>5</v>
      </c>
      <c r="J49">
        <v>0</v>
      </c>
      <c r="K49">
        <v>0</v>
      </c>
    </row>
    <row r="50" spans="1:11" x14ac:dyDescent="0.4">
      <c r="A50">
        <v>50</v>
      </c>
      <c r="B50">
        <v>2073476</v>
      </c>
      <c r="C50">
        <v>37</v>
      </c>
      <c r="D50">
        <v>26</v>
      </c>
      <c r="E50">
        <v>0</v>
      </c>
      <c r="F50">
        <v>0</v>
      </c>
      <c r="G50">
        <v>1</v>
      </c>
      <c r="H50">
        <v>52</v>
      </c>
      <c r="I50">
        <v>8</v>
      </c>
      <c r="J50">
        <v>0</v>
      </c>
      <c r="K50">
        <v>0</v>
      </c>
    </row>
    <row r="51" spans="1:11" x14ac:dyDescent="0.4">
      <c r="A51">
        <v>51</v>
      </c>
      <c r="B51">
        <v>2073461</v>
      </c>
      <c r="C51">
        <v>40</v>
      </c>
      <c r="D51">
        <v>27</v>
      </c>
      <c r="E51">
        <v>0</v>
      </c>
      <c r="F51">
        <v>0</v>
      </c>
      <c r="G51">
        <v>1</v>
      </c>
      <c r="H51">
        <v>56</v>
      </c>
      <c r="I51">
        <v>15</v>
      </c>
      <c r="J51">
        <v>0</v>
      </c>
      <c r="K51">
        <v>0</v>
      </c>
    </row>
    <row r="52" spans="1:11" x14ac:dyDescent="0.4">
      <c r="A52">
        <v>52</v>
      </c>
      <c r="B52">
        <v>2073441</v>
      </c>
      <c r="C52">
        <v>43</v>
      </c>
      <c r="D52">
        <v>33</v>
      </c>
      <c r="E52">
        <v>0</v>
      </c>
      <c r="F52">
        <v>0</v>
      </c>
      <c r="G52">
        <v>1</v>
      </c>
      <c r="H52">
        <v>62</v>
      </c>
      <c r="I52">
        <v>20</v>
      </c>
      <c r="J52">
        <v>0</v>
      </c>
      <c r="K52">
        <v>0</v>
      </c>
    </row>
    <row r="53" spans="1:11" x14ac:dyDescent="0.4">
      <c r="A53">
        <v>53</v>
      </c>
      <c r="B53">
        <v>2073432</v>
      </c>
      <c r="C53">
        <v>51</v>
      </c>
      <c r="D53">
        <v>38</v>
      </c>
      <c r="E53">
        <v>0</v>
      </c>
      <c r="F53">
        <v>0</v>
      </c>
      <c r="G53">
        <v>1</v>
      </c>
      <c r="H53">
        <v>69</v>
      </c>
      <c r="I53">
        <v>9</v>
      </c>
      <c r="J53">
        <v>0</v>
      </c>
      <c r="K53">
        <v>0</v>
      </c>
    </row>
    <row r="54" spans="1:11" x14ac:dyDescent="0.4">
      <c r="A54">
        <v>54</v>
      </c>
      <c r="B54">
        <v>2073419</v>
      </c>
      <c r="C54">
        <v>57</v>
      </c>
      <c r="D54">
        <v>34</v>
      </c>
      <c r="E54">
        <v>0</v>
      </c>
      <c r="F54">
        <v>0</v>
      </c>
      <c r="G54">
        <v>1</v>
      </c>
      <c r="H54">
        <v>76</v>
      </c>
      <c r="I54">
        <v>13</v>
      </c>
      <c r="J54">
        <v>0</v>
      </c>
      <c r="K54">
        <v>0</v>
      </c>
    </row>
    <row r="55" spans="1:11" x14ac:dyDescent="0.4">
      <c r="A55">
        <v>55</v>
      </c>
      <c r="B55">
        <v>2073401</v>
      </c>
      <c r="C55">
        <v>66</v>
      </c>
      <c r="D55">
        <v>36</v>
      </c>
      <c r="E55">
        <v>0</v>
      </c>
      <c r="F55">
        <v>0</v>
      </c>
      <c r="G55">
        <v>1</v>
      </c>
      <c r="H55">
        <v>78</v>
      </c>
      <c r="I55">
        <v>18</v>
      </c>
      <c r="J55">
        <v>0</v>
      </c>
      <c r="K55">
        <v>0</v>
      </c>
    </row>
    <row r="56" spans="1:11" x14ac:dyDescent="0.4">
      <c r="A56">
        <v>56</v>
      </c>
      <c r="B56">
        <v>2073386</v>
      </c>
      <c r="C56">
        <v>71</v>
      </c>
      <c r="D56">
        <v>39</v>
      </c>
      <c r="E56">
        <v>0</v>
      </c>
      <c r="F56">
        <v>0</v>
      </c>
      <c r="G56">
        <v>1</v>
      </c>
      <c r="H56">
        <v>88</v>
      </c>
      <c r="I56">
        <v>15</v>
      </c>
      <c r="J56">
        <v>0</v>
      </c>
      <c r="K56">
        <v>0</v>
      </c>
    </row>
    <row r="57" spans="1:11" x14ac:dyDescent="0.4">
      <c r="A57">
        <v>57</v>
      </c>
      <c r="B57">
        <v>2073365</v>
      </c>
      <c r="C57">
        <v>78</v>
      </c>
      <c r="D57">
        <v>41</v>
      </c>
      <c r="E57">
        <v>0</v>
      </c>
      <c r="F57">
        <v>0</v>
      </c>
      <c r="G57">
        <v>1</v>
      </c>
      <c r="H57">
        <v>94</v>
      </c>
      <c r="I57">
        <v>21</v>
      </c>
      <c r="J57">
        <v>0</v>
      </c>
      <c r="K57">
        <v>0</v>
      </c>
    </row>
    <row r="58" spans="1:11" x14ac:dyDescent="0.4">
      <c r="A58">
        <v>58</v>
      </c>
      <c r="B58">
        <v>2073355</v>
      </c>
      <c r="C58">
        <v>88</v>
      </c>
      <c r="D58">
        <v>45</v>
      </c>
      <c r="E58">
        <v>1</v>
      </c>
      <c r="F58">
        <v>0</v>
      </c>
      <c r="G58">
        <v>1</v>
      </c>
      <c r="H58">
        <v>100</v>
      </c>
      <c r="I58">
        <v>10</v>
      </c>
      <c r="J58">
        <v>0</v>
      </c>
      <c r="K58">
        <v>0</v>
      </c>
    </row>
    <row r="59" spans="1:11" x14ac:dyDescent="0.4">
      <c r="A59">
        <v>59</v>
      </c>
      <c r="B59">
        <v>2073325</v>
      </c>
      <c r="C59">
        <v>89</v>
      </c>
      <c r="D59">
        <v>48</v>
      </c>
      <c r="E59">
        <v>1</v>
      </c>
      <c r="F59">
        <v>0</v>
      </c>
      <c r="G59">
        <v>1</v>
      </c>
      <c r="H59">
        <v>106</v>
      </c>
      <c r="I59">
        <v>30</v>
      </c>
      <c r="J59">
        <v>0</v>
      </c>
      <c r="K59">
        <v>0</v>
      </c>
    </row>
    <row r="60" spans="1:11" x14ac:dyDescent="0.4">
      <c r="A60">
        <v>60</v>
      </c>
      <c r="B60">
        <v>2073303</v>
      </c>
      <c r="C60">
        <v>106</v>
      </c>
      <c r="D60">
        <v>51</v>
      </c>
      <c r="E60">
        <v>1</v>
      </c>
      <c r="F60">
        <v>0</v>
      </c>
      <c r="G60">
        <v>1</v>
      </c>
      <c r="H60">
        <v>116</v>
      </c>
      <c r="I60">
        <v>22</v>
      </c>
      <c r="J60">
        <v>0</v>
      </c>
      <c r="K60">
        <v>0</v>
      </c>
    </row>
    <row r="61" spans="1:11" x14ac:dyDescent="0.4">
      <c r="A61">
        <v>61</v>
      </c>
      <c r="B61">
        <v>2073274</v>
      </c>
      <c r="C61">
        <v>112</v>
      </c>
      <c r="D61">
        <v>53</v>
      </c>
      <c r="E61">
        <v>2</v>
      </c>
      <c r="F61">
        <v>0</v>
      </c>
      <c r="G61">
        <v>0</v>
      </c>
      <c r="H61">
        <v>130</v>
      </c>
      <c r="I61">
        <v>29</v>
      </c>
      <c r="J61">
        <v>0</v>
      </c>
      <c r="K61">
        <v>0</v>
      </c>
    </row>
    <row r="62" spans="1:11" x14ac:dyDescent="0.4">
      <c r="A62">
        <v>62</v>
      </c>
      <c r="B62">
        <v>2073247</v>
      </c>
      <c r="C62">
        <v>126</v>
      </c>
      <c r="D62">
        <v>62</v>
      </c>
      <c r="E62">
        <v>4</v>
      </c>
      <c r="F62">
        <v>0</v>
      </c>
      <c r="G62">
        <v>0</v>
      </c>
      <c r="H62">
        <v>134</v>
      </c>
      <c r="I62">
        <v>27</v>
      </c>
      <c r="J62">
        <v>0</v>
      </c>
      <c r="K62">
        <v>0</v>
      </c>
    </row>
    <row r="63" spans="1:11" x14ac:dyDescent="0.4">
      <c r="A63">
        <v>63</v>
      </c>
      <c r="B63">
        <v>2073216</v>
      </c>
      <c r="C63">
        <v>136</v>
      </c>
      <c r="D63">
        <v>73</v>
      </c>
      <c r="E63">
        <v>5</v>
      </c>
      <c r="F63">
        <v>0</v>
      </c>
      <c r="G63">
        <v>0</v>
      </c>
      <c r="H63">
        <v>139</v>
      </c>
      <c r="I63">
        <v>31</v>
      </c>
      <c r="J63">
        <v>0</v>
      </c>
      <c r="K63">
        <v>0</v>
      </c>
    </row>
    <row r="64" spans="1:11" x14ac:dyDescent="0.4">
      <c r="A64">
        <v>64</v>
      </c>
      <c r="B64">
        <v>2073184</v>
      </c>
      <c r="C64">
        <v>141</v>
      </c>
      <c r="D64">
        <v>85</v>
      </c>
      <c r="E64">
        <v>5</v>
      </c>
      <c r="F64">
        <v>0</v>
      </c>
      <c r="G64">
        <v>0</v>
      </c>
      <c r="H64">
        <v>153</v>
      </c>
      <c r="I64">
        <v>32</v>
      </c>
      <c r="J64">
        <v>0</v>
      </c>
      <c r="K64">
        <v>0</v>
      </c>
    </row>
    <row r="65" spans="1:11" x14ac:dyDescent="0.4">
      <c r="A65">
        <v>65</v>
      </c>
      <c r="B65">
        <v>2073154</v>
      </c>
      <c r="C65">
        <v>150</v>
      </c>
      <c r="D65">
        <v>93</v>
      </c>
      <c r="E65">
        <v>5</v>
      </c>
      <c r="F65">
        <v>1</v>
      </c>
      <c r="G65">
        <v>0</v>
      </c>
      <c r="H65">
        <v>167</v>
      </c>
      <c r="I65">
        <v>30</v>
      </c>
      <c r="J65">
        <v>1</v>
      </c>
      <c r="K65">
        <v>0</v>
      </c>
    </row>
    <row r="66" spans="1:11" x14ac:dyDescent="0.4">
      <c r="A66">
        <v>66</v>
      </c>
      <c r="B66">
        <v>2073121</v>
      </c>
      <c r="C66">
        <v>153</v>
      </c>
      <c r="D66">
        <v>101</v>
      </c>
      <c r="E66">
        <v>6</v>
      </c>
      <c r="F66">
        <v>0</v>
      </c>
      <c r="G66">
        <v>0</v>
      </c>
      <c r="H66">
        <v>185</v>
      </c>
      <c r="I66">
        <v>33</v>
      </c>
      <c r="J66">
        <v>1</v>
      </c>
      <c r="K66">
        <v>0</v>
      </c>
    </row>
    <row r="67" spans="1:11" x14ac:dyDescent="0.4">
      <c r="A67">
        <v>67</v>
      </c>
      <c r="B67">
        <v>2073085</v>
      </c>
      <c r="C67">
        <v>158</v>
      </c>
      <c r="D67">
        <v>112</v>
      </c>
      <c r="E67">
        <v>9</v>
      </c>
      <c r="F67">
        <v>0</v>
      </c>
      <c r="G67">
        <v>0</v>
      </c>
      <c r="H67">
        <v>199</v>
      </c>
      <c r="I67">
        <v>36</v>
      </c>
      <c r="J67">
        <v>1</v>
      </c>
      <c r="K67">
        <v>0</v>
      </c>
    </row>
    <row r="68" spans="1:11" x14ac:dyDescent="0.4">
      <c r="A68">
        <v>68</v>
      </c>
      <c r="B68">
        <v>2073046</v>
      </c>
      <c r="C68">
        <v>168</v>
      </c>
      <c r="D68">
        <v>117</v>
      </c>
      <c r="E68">
        <v>10</v>
      </c>
      <c r="F68">
        <v>0</v>
      </c>
      <c r="G68">
        <v>0</v>
      </c>
      <c r="H68">
        <v>219</v>
      </c>
      <c r="I68">
        <v>39</v>
      </c>
      <c r="J68">
        <v>1</v>
      </c>
      <c r="K68">
        <v>0</v>
      </c>
    </row>
    <row r="69" spans="1:11" x14ac:dyDescent="0.4">
      <c r="A69">
        <v>69</v>
      </c>
      <c r="B69">
        <v>2072996</v>
      </c>
      <c r="C69">
        <v>181</v>
      </c>
      <c r="D69">
        <v>125</v>
      </c>
      <c r="E69">
        <v>10</v>
      </c>
      <c r="F69">
        <v>0</v>
      </c>
      <c r="G69">
        <v>0</v>
      </c>
      <c r="H69">
        <v>237</v>
      </c>
      <c r="I69">
        <v>50</v>
      </c>
      <c r="J69">
        <v>1</v>
      </c>
      <c r="K69">
        <v>0</v>
      </c>
    </row>
    <row r="70" spans="1:11" x14ac:dyDescent="0.4">
      <c r="A70">
        <v>70</v>
      </c>
      <c r="B70">
        <v>2072949</v>
      </c>
      <c r="C70">
        <v>193</v>
      </c>
      <c r="D70">
        <v>143</v>
      </c>
      <c r="E70">
        <v>10</v>
      </c>
      <c r="F70">
        <v>1</v>
      </c>
      <c r="G70">
        <v>1</v>
      </c>
      <c r="H70">
        <v>255</v>
      </c>
      <c r="I70">
        <v>47</v>
      </c>
      <c r="J70">
        <v>2</v>
      </c>
      <c r="K70">
        <v>0</v>
      </c>
    </row>
    <row r="71" spans="1:11" x14ac:dyDescent="0.4">
      <c r="A71">
        <v>71</v>
      </c>
      <c r="B71">
        <v>2072890</v>
      </c>
      <c r="C71">
        <v>198</v>
      </c>
      <c r="D71">
        <v>158</v>
      </c>
      <c r="E71">
        <v>10</v>
      </c>
      <c r="F71">
        <v>0</v>
      </c>
      <c r="G71">
        <v>1</v>
      </c>
      <c r="H71">
        <v>282</v>
      </c>
      <c r="I71">
        <v>59</v>
      </c>
      <c r="J71">
        <v>2</v>
      </c>
      <c r="K71">
        <v>0</v>
      </c>
    </row>
    <row r="72" spans="1:11" x14ac:dyDescent="0.4">
      <c r="A72">
        <v>72</v>
      </c>
      <c r="B72">
        <v>2072819</v>
      </c>
      <c r="C72">
        <v>223</v>
      </c>
      <c r="D72">
        <v>166</v>
      </c>
      <c r="E72">
        <v>11</v>
      </c>
      <c r="F72">
        <v>0</v>
      </c>
      <c r="G72">
        <v>1</v>
      </c>
      <c r="H72">
        <v>307</v>
      </c>
      <c r="I72">
        <v>71</v>
      </c>
      <c r="J72">
        <v>2</v>
      </c>
      <c r="K72">
        <v>0</v>
      </c>
    </row>
    <row r="73" spans="1:11" x14ac:dyDescent="0.4">
      <c r="A73">
        <v>73</v>
      </c>
      <c r="B73">
        <v>2072760</v>
      </c>
      <c r="C73">
        <v>239</v>
      </c>
      <c r="D73">
        <v>189</v>
      </c>
      <c r="E73">
        <v>9</v>
      </c>
      <c r="F73">
        <v>1</v>
      </c>
      <c r="G73">
        <v>3</v>
      </c>
      <c r="H73">
        <v>338</v>
      </c>
      <c r="I73">
        <v>59</v>
      </c>
      <c r="J73">
        <v>3</v>
      </c>
      <c r="K73">
        <v>0</v>
      </c>
    </row>
    <row r="74" spans="1:11" x14ac:dyDescent="0.4">
      <c r="A74">
        <v>74</v>
      </c>
      <c r="B74">
        <v>2072701</v>
      </c>
      <c r="C74">
        <v>251</v>
      </c>
      <c r="D74">
        <v>207</v>
      </c>
      <c r="E74">
        <v>14</v>
      </c>
      <c r="F74">
        <v>0</v>
      </c>
      <c r="G74">
        <v>3</v>
      </c>
      <c r="H74">
        <v>362</v>
      </c>
      <c r="I74">
        <v>59</v>
      </c>
      <c r="J74">
        <v>3</v>
      </c>
      <c r="K74">
        <v>0</v>
      </c>
    </row>
    <row r="75" spans="1:11" x14ac:dyDescent="0.4">
      <c r="A75">
        <v>75</v>
      </c>
      <c r="B75">
        <v>2072634</v>
      </c>
      <c r="C75">
        <v>266</v>
      </c>
      <c r="D75">
        <v>216</v>
      </c>
      <c r="E75">
        <v>14</v>
      </c>
      <c r="F75">
        <v>0</v>
      </c>
      <c r="G75">
        <v>3</v>
      </c>
      <c r="H75">
        <v>397</v>
      </c>
      <c r="I75">
        <v>67</v>
      </c>
      <c r="J75">
        <v>3</v>
      </c>
      <c r="K75">
        <v>1</v>
      </c>
    </row>
    <row r="76" spans="1:11" x14ac:dyDescent="0.4">
      <c r="A76">
        <v>76</v>
      </c>
      <c r="B76">
        <v>2072553</v>
      </c>
      <c r="C76">
        <v>281</v>
      </c>
      <c r="D76">
        <v>239</v>
      </c>
      <c r="E76">
        <v>15</v>
      </c>
      <c r="F76">
        <v>0</v>
      </c>
      <c r="G76">
        <v>4</v>
      </c>
      <c r="H76">
        <v>424</v>
      </c>
      <c r="I76">
        <v>81</v>
      </c>
      <c r="J76">
        <v>3</v>
      </c>
      <c r="K76">
        <v>1</v>
      </c>
    </row>
    <row r="77" spans="1:11" x14ac:dyDescent="0.4">
      <c r="A77">
        <v>77</v>
      </c>
      <c r="B77">
        <v>2072491</v>
      </c>
      <c r="C77">
        <v>309</v>
      </c>
      <c r="D77">
        <v>262</v>
      </c>
      <c r="E77">
        <v>16</v>
      </c>
      <c r="F77">
        <v>0</v>
      </c>
      <c r="G77">
        <v>5</v>
      </c>
      <c r="H77">
        <v>452</v>
      </c>
      <c r="I77">
        <v>62</v>
      </c>
      <c r="J77">
        <v>3</v>
      </c>
      <c r="K77">
        <v>1</v>
      </c>
    </row>
    <row r="78" spans="1:11" x14ac:dyDescent="0.4">
      <c r="A78">
        <v>78</v>
      </c>
      <c r="B78">
        <v>2072397</v>
      </c>
      <c r="C78">
        <v>323</v>
      </c>
      <c r="D78">
        <v>264</v>
      </c>
      <c r="E78">
        <v>14</v>
      </c>
      <c r="F78">
        <v>0</v>
      </c>
      <c r="G78">
        <v>8</v>
      </c>
      <c r="H78">
        <v>497</v>
      </c>
      <c r="I78">
        <v>94</v>
      </c>
      <c r="J78">
        <v>3</v>
      </c>
      <c r="K78">
        <v>1</v>
      </c>
    </row>
    <row r="79" spans="1:11" x14ac:dyDescent="0.4">
      <c r="A79">
        <v>79</v>
      </c>
      <c r="B79">
        <v>2072305</v>
      </c>
      <c r="C79">
        <v>364</v>
      </c>
      <c r="D79">
        <v>272</v>
      </c>
      <c r="E79">
        <v>16</v>
      </c>
      <c r="F79">
        <v>1</v>
      </c>
      <c r="G79">
        <v>9</v>
      </c>
      <c r="H79">
        <v>538</v>
      </c>
      <c r="I79">
        <v>92</v>
      </c>
      <c r="J79">
        <v>4</v>
      </c>
      <c r="K79">
        <v>2</v>
      </c>
    </row>
    <row r="80" spans="1:11" x14ac:dyDescent="0.4">
      <c r="A80">
        <v>80</v>
      </c>
      <c r="B80">
        <v>2072184</v>
      </c>
      <c r="C80">
        <v>396</v>
      </c>
      <c r="D80">
        <v>285</v>
      </c>
      <c r="E80">
        <v>18</v>
      </c>
      <c r="F80">
        <v>0</v>
      </c>
      <c r="G80">
        <v>9</v>
      </c>
      <c r="H80">
        <v>583</v>
      </c>
      <c r="I80">
        <v>121</v>
      </c>
      <c r="J80">
        <v>4</v>
      </c>
      <c r="K80">
        <v>2</v>
      </c>
    </row>
    <row r="81" spans="1:11" x14ac:dyDescent="0.4">
      <c r="A81">
        <v>81</v>
      </c>
      <c r="B81">
        <v>2072070</v>
      </c>
      <c r="C81">
        <v>428</v>
      </c>
      <c r="D81">
        <v>313</v>
      </c>
      <c r="E81">
        <v>20</v>
      </c>
      <c r="F81">
        <v>0</v>
      </c>
      <c r="G81">
        <v>9</v>
      </c>
      <c r="H81">
        <v>642</v>
      </c>
      <c r="I81">
        <v>114</v>
      </c>
      <c r="J81">
        <v>4</v>
      </c>
      <c r="K81">
        <v>2</v>
      </c>
    </row>
    <row r="82" spans="1:11" x14ac:dyDescent="0.4">
      <c r="A82">
        <v>82</v>
      </c>
      <c r="B82">
        <v>2071953</v>
      </c>
      <c r="C82">
        <v>460</v>
      </c>
      <c r="D82">
        <v>339</v>
      </c>
      <c r="E82">
        <v>25</v>
      </c>
      <c r="F82">
        <v>0</v>
      </c>
      <c r="G82">
        <v>9</v>
      </c>
      <c r="H82">
        <v>693</v>
      </c>
      <c r="I82">
        <v>117</v>
      </c>
      <c r="J82">
        <v>4</v>
      </c>
      <c r="K82">
        <v>2</v>
      </c>
    </row>
    <row r="83" spans="1:11" x14ac:dyDescent="0.4">
      <c r="A83">
        <v>83</v>
      </c>
      <c r="B83">
        <v>2071825</v>
      </c>
      <c r="C83">
        <v>498</v>
      </c>
      <c r="D83">
        <v>369</v>
      </c>
      <c r="E83">
        <v>29</v>
      </c>
      <c r="F83">
        <v>0</v>
      </c>
      <c r="G83">
        <v>10</v>
      </c>
      <c r="H83">
        <v>737</v>
      </c>
      <c r="I83">
        <v>128</v>
      </c>
      <c r="J83">
        <v>4</v>
      </c>
      <c r="K83">
        <v>2</v>
      </c>
    </row>
    <row r="84" spans="1:11" x14ac:dyDescent="0.4">
      <c r="A84">
        <v>84</v>
      </c>
      <c r="B84">
        <v>2071711</v>
      </c>
      <c r="C84">
        <v>539</v>
      </c>
      <c r="D84">
        <v>396</v>
      </c>
      <c r="E84">
        <v>33</v>
      </c>
      <c r="F84">
        <v>0</v>
      </c>
      <c r="G84">
        <v>9</v>
      </c>
      <c r="H84">
        <v>794</v>
      </c>
      <c r="I84">
        <v>114</v>
      </c>
      <c r="J84">
        <v>4</v>
      </c>
      <c r="K84">
        <v>2</v>
      </c>
    </row>
    <row r="85" spans="1:11" x14ac:dyDescent="0.4">
      <c r="A85">
        <v>85</v>
      </c>
      <c r="B85">
        <v>2071570</v>
      </c>
      <c r="C85">
        <v>563</v>
      </c>
      <c r="D85">
        <v>417</v>
      </c>
      <c r="E85">
        <v>29</v>
      </c>
      <c r="F85">
        <v>1</v>
      </c>
      <c r="G85">
        <v>14</v>
      </c>
      <c r="H85">
        <v>861</v>
      </c>
      <c r="I85">
        <v>141</v>
      </c>
      <c r="J85">
        <v>5</v>
      </c>
      <c r="K85">
        <v>2</v>
      </c>
    </row>
    <row r="86" spans="1:11" x14ac:dyDescent="0.4">
      <c r="A86">
        <v>86</v>
      </c>
      <c r="B86">
        <v>2071430</v>
      </c>
      <c r="C86">
        <v>591</v>
      </c>
      <c r="D86">
        <v>465</v>
      </c>
      <c r="E86">
        <v>32</v>
      </c>
      <c r="F86">
        <v>0</v>
      </c>
      <c r="G86">
        <v>14</v>
      </c>
      <c r="H86">
        <v>923</v>
      </c>
      <c r="I86">
        <v>140</v>
      </c>
      <c r="J86">
        <v>5</v>
      </c>
      <c r="K86">
        <v>3</v>
      </c>
    </row>
    <row r="87" spans="1:11" x14ac:dyDescent="0.4">
      <c r="A87">
        <v>87</v>
      </c>
      <c r="B87">
        <v>2071242</v>
      </c>
      <c r="C87">
        <v>629</v>
      </c>
      <c r="D87">
        <v>502</v>
      </c>
      <c r="E87">
        <v>35</v>
      </c>
      <c r="F87">
        <v>0</v>
      </c>
      <c r="G87">
        <v>15</v>
      </c>
      <c r="H87">
        <v>984</v>
      </c>
      <c r="I87">
        <v>188</v>
      </c>
      <c r="J87">
        <v>5</v>
      </c>
      <c r="K87">
        <v>3</v>
      </c>
    </row>
    <row r="88" spans="1:11" x14ac:dyDescent="0.4">
      <c r="A88">
        <v>88</v>
      </c>
      <c r="B88">
        <v>2071062</v>
      </c>
      <c r="C88">
        <v>677</v>
      </c>
      <c r="D88">
        <v>561</v>
      </c>
      <c r="E88">
        <v>40</v>
      </c>
      <c r="F88">
        <v>1</v>
      </c>
      <c r="G88">
        <v>16</v>
      </c>
      <c r="H88">
        <v>1058</v>
      </c>
      <c r="I88">
        <v>180</v>
      </c>
      <c r="J88">
        <v>6</v>
      </c>
      <c r="K88">
        <v>3</v>
      </c>
    </row>
    <row r="89" spans="1:11" x14ac:dyDescent="0.4">
      <c r="A89">
        <v>89</v>
      </c>
      <c r="B89">
        <v>2070874</v>
      </c>
      <c r="C89">
        <v>724</v>
      </c>
      <c r="D89">
        <v>600</v>
      </c>
      <c r="E89">
        <v>43</v>
      </c>
      <c r="F89">
        <v>1</v>
      </c>
      <c r="G89">
        <v>13</v>
      </c>
      <c r="H89">
        <v>1151</v>
      </c>
      <c r="I89">
        <v>188</v>
      </c>
      <c r="J89">
        <v>7</v>
      </c>
      <c r="K89">
        <v>3</v>
      </c>
    </row>
    <row r="90" spans="1:11" x14ac:dyDescent="0.4">
      <c r="A90">
        <v>90</v>
      </c>
      <c r="B90">
        <v>2070695</v>
      </c>
      <c r="C90">
        <v>762</v>
      </c>
      <c r="D90">
        <v>644</v>
      </c>
      <c r="E90">
        <v>49</v>
      </c>
      <c r="F90">
        <v>0</v>
      </c>
      <c r="G90">
        <v>15</v>
      </c>
      <c r="H90">
        <v>1249</v>
      </c>
      <c r="I90">
        <v>179</v>
      </c>
      <c r="J90">
        <v>7</v>
      </c>
      <c r="K90">
        <v>3</v>
      </c>
    </row>
    <row r="91" spans="1:11" x14ac:dyDescent="0.4">
      <c r="A91">
        <v>91</v>
      </c>
      <c r="B91">
        <v>2070478</v>
      </c>
      <c r="C91">
        <v>816</v>
      </c>
      <c r="D91">
        <v>678</v>
      </c>
      <c r="E91">
        <v>51</v>
      </c>
      <c r="F91">
        <v>2</v>
      </c>
      <c r="G91">
        <v>17</v>
      </c>
      <c r="H91">
        <v>1334</v>
      </c>
      <c r="I91">
        <v>217</v>
      </c>
      <c r="J91">
        <v>9</v>
      </c>
      <c r="K91">
        <v>3</v>
      </c>
    </row>
    <row r="92" spans="1:11" x14ac:dyDescent="0.4">
      <c r="A92">
        <v>92</v>
      </c>
      <c r="B92">
        <v>2070236</v>
      </c>
      <c r="C92">
        <v>866</v>
      </c>
      <c r="D92">
        <v>721</v>
      </c>
      <c r="E92">
        <v>54</v>
      </c>
      <c r="F92">
        <v>0</v>
      </c>
      <c r="G92">
        <v>19</v>
      </c>
      <c r="H92">
        <v>1453</v>
      </c>
      <c r="I92">
        <v>242</v>
      </c>
      <c r="J92">
        <v>9</v>
      </c>
      <c r="K92">
        <v>3</v>
      </c>
    </row>
    <row r="93" spans="1:11" x14ac:dyDescent="0.4">
      <c r="A93">
        <v>93</v>
      </c>
      <c r="B93">
        <v>2070002</v>
      </c>
      <c r="C93">
        <v>935</v>
      </c>
      <c r="D93">
        <v>781</v>
      </c>
      <c r="E93">
        <v>54</v>
      </c>
      <c r="F93">
        <v>3</v>
      </c>
      <c r="G93">
        <v>24</v>
      </c>
      <c r="H93">
        <v>1558</v>
      </c>
      <c r="I93">
        <v>234</v>
      </c>
      <c r="J93">
        <v>12</v>
      </c>
      <c r="K93">
        <v>3</v>
      </c>
    </row>
    <row r="94" spans="1:11" x14ac:dyDescent="0.4">
      <c r="A94">
        <v>94</v>
      </c>
      <c r="B94">
        <v>2069722</v>
      </c>
      <c r="C94">
        <v>1000</v>
      </c>
      <c r="D94">
        <v>819</v>
      </c>
      <c r="E94">
        <v>54</v>
      </c>
      <c r="F94">
        <v>0</v>
      </c>
      <c r="G94">
        <v>27</v>
      </c>
      <c r="H94">
        <v>1686</v>
      </c>
      <c r="I94">
        <v>280</v>
      </c>
      <c r="J94">
        <v>12</v>
      </c>
      <c r="K94">
        <v>3</v>
      </c>
    </row>
    <row r="95" spans="1:11" x14ac:dyDescent="0.4">
      <c r="A95">
        <v>95</v>
      </c>
      <c r="B95">
        <v>2069447</v>
      </c>
      <c r="C95">
        <v>1077</v>
      </c>
      <c r="D95">
        <v>889</v>
      </c>
      <c r="E95">
        <v>56</v>
      </c>
      <c r="F95">
        <v>0</v>
      </c>
      <c r="G95">
        <v>31</v>
      </c>
      <c r="H95">
        <v>1813</v>
      </c>
      <c r="I95">
        <v>275</v>
      </c>
      <c r="J95">
        <v>12</v>
      </c>
      <c r="K95">
        <v>3</v>
      </c>
    </row>
    <row r="96" spans="1:11" x14ac:dyDescent="0.4">
      <c r="A96">
        <v>96</v>
      </c>
      <c r="B96">
        <v>2069136</v>
      </c>
      <c r="C96">
        <v>1151</v>
      </c>
      <c r="D96">
        <v>924</v>
      </c>
      <c r="E96">
        <v>63</v>
      </c>
      <c r="F96">
        <v>2</v>
      </c>
      <c r="G96">
        <v>27</v>
      </c>
      <c r="H96">
        <v>1974</v>
      </c>
      <c r="I96">
        <v>311</v>
      </c>
      <c r="J96">
        <v>14</v>
      </c>
      <c r="K96">
        <v>3</v>
      </c>
    </row>
    <row r="97" spans="1:11" x14ac:dyDescent="0.4">
      <c r="A97">
        <v>97</v>
      </c>
      <c r="B97">
        <v>2068828</v>
      </c>
      <c r="C97">
        <v>1250</v>
      </c>
      <c r="D97">
        <v>967</v>
      </c>
      <c r="E97">
        <v>66</v>
      </c>
      <c r="F97">
        <v>1</v>
      </c>
      <c r="G97">
        <v>30</v>
      </c>
      <c r="H97">
        <v>2136</v>
      </c>
      <c r="I97">
        <v>308</v>
      </c>
      <c r="J97">
        <v>15</v>
      </c>
      <c r="K97">
        <v>3</v>
      </c>
    </row>
    <row r="98" spans="1:11" x14ac:dyDescent="0.4">
      <c r="A98">
        <v>98</v>
      </c>
      <c r="B98">
        <v>2068477</v>
      </c>
      <c r="C98">
        <v>1333</v>
      </c>
      <c r="D98">
        <v>1026</v>
      </c>
      <c r="E98">
        <v>78</v>
      </c>
      <c r="F98">
        <v>0</v>
      </c>
      <c r="G98">
        <v>33</v>
      </c>
      <c r="H98">
        <v>2287</v>
      </c>
      <c r="I98">
        <v>351</v>
      </c>
      <c r="J98">
        <v>15</v>
      </c>
      <c r="K98">
        <v>3</v>
      </c>
    </row>
    <row r="99" spans="1:11" x14ac:dyDescent="0.4">
      <c r="A99">
        <v>99</v>
      </c>
      <c r="B99">
        <v>2068125</v>
      </c>
      <c r="C99">
        <v>1439</v>
      </c>
      <c r="D99">
        <v>1112</v>
      </c>
      <c r="E99">
        <v>85</v>
      </c>
      <c r="F99">
        <v>0</v>
      </c>
      <c r="G99">
        <v>36</v>
      </c>
      <c r="H99">
        <v>2436</v>
      </c>
      <c r="I99">
        <v>352</v>
      </c>
      <c r="J99">
        <v>15</v>
      </c>
      <c r="K99">
        <v>3</v>
      </c>
    </row>
    <row r="100" spans="1:11" x14ac:dyDescent="0.4">
      <c r="A100">
        <v>100</v>
      </c>
      <c r="B100">
        <v>2067710</v>
      </c>
      <c r="C100">
        <v>1561</v>
      </c>
      <c r="D100">
        <v>1167</v>
      </c>
      <c r="E100">
        <v>92</v>
      </c>
      <c r="F100">
        <v>0</v>
      </c>
      <c r="G100">
        <v>40</v>
      </c>
      <c r="H100">
        <v>2600</v>
      </c>
      <c r="I100">
        <v>415</v>
      </c>
      <c r="J100">
        <v>15</v>
      </c>
      <c r="K100">
        <v>3</v>
      </c>
    </row>
    <row r="101" spans="1:11" x14ac:dyDescent="0.4">
      <c r="A101">
        <v>101</v>
      </c>
      <c r="B101">
        <v>2067317</v>
      </c>
      <c r="C101">
        <v>1690</v>
      </c>
      <c r="D101">
        <v>1242</v>
      </c>
      <c r="E101">
        <v>98</v>
      </c>
      <c r="F101">
        <v>0</v>
      </c>
      <c r="G101">
        <v>44</v>
      </c>
      <c r="H101">
        <v>2801</v>
      </c>
      <c r="I101">
        <v>393</v>
      </c>
      <c r="J101">
        <v>15</v>
      </c>
      <c r="K101">
        <v>3</v>
      </c>
    </row>
    <row r="102" spans="1:11" x14ac:dyDescent="0.4">
      <c r="A102">
        <v>102</v>
      </c>
      <c r="B102">
        <v>2066848</v>
      </c>
      <c r="C102">
        <v>1804</v>
      </c>
      <c r="D102">
        <v>1325</v>
      </c>
      <c r="E102">
        <v>105</v>
      </c>
      <c r="F102">
        <v>0</v>
      </c>
      <c r="G102">
        <v>47</v>
      </c>
      <c r="H102">
        <v>2987</v>
      </c>
      <c r="I102">
        <v>469</v>
      </c>
      <c r="J102">
        <v>15</v>
      </c>
      <c r="K102">
        <v>4</v>
      </c>
    </row>
    <row r="103" spans="1:11" x14ac:dyDescent="0.4">
      <c r="A103">
        <v>103</v>
      </c>
      <c r="B103">
        <v>2066367</v>
      </c>
      <c r="C103">
        <v>1939</v>
      </c>
      <c r="D103">
        <v>1430</v>
      </c>
      <c r="E103">
        <v>108</v>
      </c>
      <c r="F103">
        <v>1</v>
      </c>
      <c r="G103">
        <v>50</v>
      </c>
      <c r="H103">
        <v>3209</v>
      </c>
      <c r="I103">
        <v>481</v>
      </c>
      <c r="J103">
        <v>16</v>
      </c>
      <c r="K103">
        <v>5</v>
      </c>
    </row>
    <row r="104" spans="1:11" x14ac:dyDescent="0.4">
      <c r="A104">
        <v>104</v>
      </c>
      <c r="B104">
        <v>2065793</v>
      </c>
      <c r="C104">
        <v>2066</v>
      </c>
      <c r="D104">
        <v>1542</v>
      </c>
      <c r="E104">
        <v>122</v>
      </c>
      <c r="F104">
        <v>0</v>
      </c>
      <c r="G104">
        <v>52</v>
      </c>
      <c r="H104">
        <v>3435</v>
      </c>
      <c r="I104">
        <v>574</v>
      </c>
      <c r="J104">
        <v>16</v>
      </c>
      <c r="K104">
        <v>5</v>
      </c>
    </row>
    <row r="105" spans="1:11" x14ac:dyDescent="0.4">
      <c r="A105">
        <v>105</v>
      </c>
      <c r="B105">
        <v>2065239</v>
      </c>
      <c r="C105">
        <v>2235</v>
      </c>
      <c r="D105">
        <v>1685</v>
      </c>
      <c r="E105">
        <v>125</v>
      </c>
      <c r="F105">
        <v>4</v>
      </c>
      <c r="G105">
        <v>52</v>
      </c>
      <c r="H105">
        <v>3690</v>
      </c>
      <c r="I105">
        <v>554</v>
      </c>
      <c r="J105">
        <v>20</v>
      </c>
      <c r="K105">
        <v>5</v>
      </c>
    </row>
    <row r="106" spans="1:11" x14ac:dyDescent="0.4">
      <c r="A106">
        <v>106</v>
      </c>
      <c r="B106">
        <v>2064667</v>
      </c>
      <c r="C106">
        <v>2407</v>
      </c>
      <c r="D106">
        <v>1784</v>
      </c>
      <c r="E106">
        <v>131</v>
      </c>
      <c r="F106">
        <v>0</v>
      </c>
      <c r="G106">
        <v>54</v>
      </c>
      <c r="H106">
        <v>3965</v>
      </c>
      <c r="I106">
        <v>572</v>
      </c>
      <c r="J106">
        <v>20</v>
      </c>
      <c r="K106">
        <v>7</v>
      </c>
    </row>
    <row r="107" spans="1:11" x14ac:dyDescent="0.4">
      <c r="A107">
        <v>107</v>
      </c>
      <c r="B107">
        <v>2064045</v>
      </c>
      <c r="C107">
        <v>2568</v>
      </c>
      <c r="D107">
        <v>1894</v>
      </c>
      <c r="E107">
        <v>139</v>
      </c>
      <c r="F107">
        <v>5</v>
      </c>
      <c r="G107">
        <v>62</v>
      </c>
      <c r="H107">
        <v>4245</v>
      </c>
      <c r="I107">
        <v>622</v>
      </c>
      <c r="J107">
        <v>25</v>
      </c>
      <c r="K107">
        <v>7</v>
      </c>
    </row>
    <row r="108" spans="1:11" x14ac:dyDescent="0.4">
      <c r="A108">
        <v>108</v>
      </c>
      <c r="B108">
        <v>2063378</v>
      </c>
      <c r="C108">
        <v>2723</v>
      </c>
      <c r="D108">
        <v>2051</v>
      </c>
      <c r="E108">
        <v>148</v>
      </c>
      <c r="F108">
        <v>2</v>
      </c>
      <c r="G108">
        <v>66</v>
      </c>
      <c r="H108">
        <v>4540</v>
      </c>
      <c r="I108">
        <v>667</v>
      </c>
      <c r="J108">
        <v>27</v>
      </c>
      <c r="K108">
        <v>7</v>
      </c>
    </row>
    <row r="109" spans="1:11" x14ac:dyDescent="0.4">
      <c r="A109">
        <v>109</v>
      </c>
      <c r="B109">
        <v>2062628</v>
      </c>
      <c r="C109">
        <v>2914</v>
      </c>
      <c r="D109">
        <v>2197</v>
      </c>
      <c r="E109">
        <v>151</v>
      </c>
      <c r="F109">
        <v>1</v>
      </c>
      <c r="G109">
        <v>75</v>
      </c>
      <c r="H109">
        <v>4857</v>
      </c>
      <c r="I109">
        <v>750</v>
      </c>
      <c r="J109">
        <v>28</v>
      </c>
      <c r="K109">
        <v>7</v>
      </c>
    </row>
    <row r="110" spans="1:11" x14ac:dyDescent="0.4">
      <c r="A110">
        <v>110</v>
      </c>
      <c r="B110">
        <v>2061827</v>
      </c>
      <c r="C110">
        <v>3081</v>
      </c>
      <c r="D110">
        <v>2401</v>
      </c>
      <c r="E110">
        <v>164</v>
      </c>
      <c r="F110">
        <v>0</v>
      </c>
      <c r="G110">
        <v>81</v>
      </c>
      <c r="H110">
        <v>5217</v>
      </c>
      <c r="I110">
        <v>801</v>
      </c>
      <c r="J110">
        <v>28</v>
      </c>
      <c r="K110">
        <v>7</v>
      </c>
    </row>
    <row r="111" spans="1:11" x14ac:dyDescent="0.4">
      <c r="A111">
        <v>111</v>
      </c>
      <c r="B111">
        <v>2060967</v>
      </c>
      <c r="C111">
        <v>3336</v>
      </c>
      <c r="D111">
        <v>2544</v>
      </c>
      <c r="E111">
        <v>178</v>
      </c>
      <c r="F111">
        <v>2</v>
      </c>
      <c r="G111">
        <v>87</v>
      </c>
      <c r="H111">
        <v>5598</v>
      </c>
      <c r="I111">
        <v>860</v>
      </c>
      <c r="J111">
        <v>30</v>
      </c>
      <c r="K111">
        <v>8</v>
      </c>
    </row>
    <row r="112" spans="1:11" x14ac:dyDescent="0.4">
      <c r="A112">
        <v>112</v>
      </c>
      <c r="B112">
        <v>2060041</v>
      </c>
      <c r="C112">
        <v>3571</v>
      </c>
      <c r="D112">
        <v>2742</v>
      </c>
      <c r="E112">
        <v>186</v>
      </c>
      <c r="F112">
        <v>2</v>
      </c>
      <c r="G112">
        <v>93</v>
      </c>
      <c r="H112">
        <v>6009</v>
      </c>
      <c r="I112">
        <v>926</v>
      </c>
      <c r="J112">
        <v>32</v>
      </c>
      <c r="K112">
        <v>9</v>
      </c>
    </row>
    <row r="113" spans="1:11" x14ac:dyDescent="0.4">
      <c r="A113">
        <v>113</v>
      </c>
      <c r="B113">
        <v>2059043</v>
      </c>
      <c r="C113">
        <v>3824</v>
      </c>
      <c r="D113">
        <v>2929</v>
      </c>
      <c r="E113">
        <v>200</v>
      </c>
      <c r="F113">
        <v>2</v>
      </c>
      <c r="G113">
        <v>99</v>
      </c>
      <c r="H113">
        <v>6473</v>
      </c>
      <c r="I113">
        <v>998</v>
      </c>
      <c r="J113">
        <v>34</v>
      </c>
      <c r="K113">
        <v>9</v>
      </c>
    </row>
    <row r="114" spans="1:11" x14ac:dyDescent="0.4">
      <c r="A114">
        <v>114</v>
      </c>
      <c r="B114">
        <v>2057991</v>
      </c>
      <c r="C114">
        <v>4096</v>
      </c>
      <c r="D114">
        <v>3167</v>
      </c>
      <c r="E114">
        <v>220</v>
      </c>
      <c r="F114">
        <v>1</v>
      </c>
      <c r="G114">
        <v>101</v>
      </c>
      <c r="H114">
        <v>6938</v>
      </c>
      <c r="I114">
        <v>1052</v>
      </c>
      <c r="J114">
        <v>35</v>
      </c>
      <c r="K114">
        <v>9</v>
      </c>
    </row>
    <row r="115" spans="1:11" x14ac:dyDescent="0.4">
      <c r="A115">
        <v>115</v>
      </c>
      <c r="B115">
        <v>2056916</v>
      </c>
      <c r="C115">
        <v>4398</v>
      </c>
      <c r="D115">
        <v>3414</v>
      </c>
      <c r="E115">
        <v>239</v>
      </c>
      <c r="F115">
        <v>2</v>
      </c>
      <c r="G115">
        <v>111</v>
      </c>
      <c r="H115">
        <v>7410</v>
      </c>
      <c r="I115">
        <v>1075</v>
      </c>
      <c r="J115">
        <v>37</v>
      </c>
      <c r="K115">
        <v>9</v>
      </c>
    </row>
    <row r="116" spans="1:11" x14ac:dyDescent="0.4">
      <c r="A116">
        <v>116</v>
      </c>
      <c r="B116">
        <v>2055692</v>
      </c>
      <c r="C116">
        <v>4713</v>
      </c>
      <c r="D116">
        <v>3624</v>
      </c>
      <c r="E116">
        <v>264</v>
      </c>
      <c r="F116">
        <v>0</v>
      </c>
      <c r="G116">
        <v>116</v>
      </c>
      <c r="H116">
        <v>7930</v>
      </c>
      <c r="I116">
        <v>1224</v>
      </c>
      <c r="J116">
        <v>37</v>
      </c>
      <c r="K116">
        <v>10</v>
      </c>
    </row>
    <row r="117" spans="1:11" x14ac:dyDescent="0.4">
      <c r="A117">
        <v>117</v>
      </c>
      <c r="B117">
        <v>2054384</v>
      </c>
      <c r="C117">
        <v>5065</v>
      </c>
      <c r="D117">
        <v>3893</v>
      </c>
      <c r="E117">
        <v>300</v>
      </c>
      <c r="F117">
        <v>0</v>
      </c>
      <c r="G117">
        <v>120</v>
      </c>
      <c r="H117">
        <v>8493</v>
      </c>
      <c r="I117">
        <v>1308</v>
      </c>
      <c r="J117">
        <v>37</v>
      </c>
      <c r="K117">
        <v>10</v>
      </c>
    </row>
    <row r="118" spans="1:11" x14ac:dyDescent="0.4">
      <c r="A118">
        <v>118</v>
      </c>
      <c r="B118">
        <v>2053053</v>
      </c>
      <c r="C118">
        <v>5445</v>
      </c>
      <c r="D118">
        <v>4122</v>
      </c>
      <c r="E118">
        <v>314</v>
      </c>
      <c r="F118">
        <v>2</v>
      </c>
      <c r="G118">
        <v>131</v>
      </c>
      <c r="H118">
        <v>9165</v>
      </c>
      <c r="I118">
        <v>1331</v>
      </c>
      <c r="J118">
        <v>39</v>
      </c>
      <c r="K118">
        <v>10</v>
      </c>
    </row>
    <row r="119" spans="1:11" x14ac:dyDescent="0.4">
      <c r="A119">
        <v>119</v>
      </c>
      <c r="B119">
        <v>2051607</v>
      </c>
      <c r="C119">
        <v>5837</v>
      </c>
      <c r="D119">
        <v>4368</v>
      </c>
      <c r="E119">
        <v>332</v>
      </c>
      <c r="F119">
        <v>6</v>
      </c>
      <c r="G119">
        <v>141</v>
      </c>
      <c r="H119">
        <v>9824</v>
      </c>
      <c r="I119">
        <v>1446</v>
      </c>
      <c r="J119">
        <v>45</v>
      </c>
      <c r="K119">
        <v>10</v>
      </c>
    </row>
    <row r="120" spans="1:11" x14ac:dyDescent="0.4">
      <c r="A120">
        <v>120</v>
      </c>
      <c r="B120">
        <v>2050099</v>
      </c>
      <c r="C120">
        <v>6261</v>
      </c>
      <c r="D120">
        <v>4648</v>
      </c>
      <c r="E120">
        <v>354</v>
      </c>
      <c r="F120">
        <v>2</v>
      </c>
      <c r="G120">
        <v>144</v>
      </c>
      <c r="H120">
        <v>10539</v>
      </c>
      <c r="I120">
        <v>1508</v>
      </c>
      <c r="J120">
        <v>47</v>
      </c>
      <c r="K120">
        <v>10</v>
      </c>
    </row>
    <row r="121" spans="1:11" x14ac:dyDescent="0.4">
      <c r="A121">
        <v>121</v>
      </c>
      <c r="B121">
        <v>2048401</v>
      </c>
      <c r="C121">
        <v>6690</v>
      </c>
      <c r="D121">
        <v>4926</v>
      </c>
      <c r="E121">
        <v>378</v>
      </c>
      <c r="F121">
        <v>2</v>
      </c>
      <c r="G121">
        <v>157</v>
      </c>
      <c r="H121">
        <v>11301</v>
      </c>
      <c r="I121">
        <v>1698</v>
      </c>
      <c r="J121">
        <v>49</v>
      </c>
      <c r="K121">
        <v>10</v>
      </c>
    </row>
    <row r="122" spans="1:11" x14ac:dyDescent="0.4">
      <c r="A122">
        <v>122</v>
      </c>
      <c r="B122">
        <v>2046664</v>
      </c>
      <c r="C122">
        <v>7224</v>
      </c>
      <c r="D122">
        <v>5253</v>
      </c>
      <c r="E122">
        <v>393</v>
      </c>
      <c r="F122">
        <v>6</v>
      </c>
      <c r="G122">
        <v>170</v>
      </c>
      <c r="H122">
        <v>12104</v>
      </c>
      <c r="I122">
        <v>1737</v>
      </c>
      <c r="J122">
        <v>55</v>
      </c>
      <c r="K122">
        <v>10</v>
      </c>
    </row>
    <row r="123" spans="1:11" x14ac:dyDescent="0.4">
      <c r="A123">
        <v>123</v>
      </c>
      <c r="B123">
        <v>2044806</v>
      </c>
      <c r="C123">
        <v>7731</v>
      </c>
      <c r="D123">
        <v>5566</v>
      </c>
      <c r="E123">
        <v>432</v>
      </c>
      <c r="F123">
        <v>3</v>
      </c>
      <c r="G123">
        <v>177</v>
      </c>
      <c r="H123">
        <v>12972</v>
      </c>
      <c r="I123">
        <v>1858</v>
      </c>
      <c r="J123">
        <v>58</v>
      </c>
      <c r="K123">
        <v>11</v>
      </c>
    </row>
    <row r="124" spans="1:11" x14ac:dyDescent="0.4">
      <c r="A124">
        <v>124</v>
      </c>
      <c r="B124">
        <v>2042766</v>
      </c>
      <c r="C124">
        <v>8257</v>
      </c>
      <c r="D124">
        <v>5931</v>
      </c>
      <c r="E124">
        <v>473</v>
      </c>
      <c r="F124">
        <v>1</v>
      </c>
      <c r="G124">
        <v>191</v>
      </c>
      <c r="H124">
        <v>13883</v>
      </c>
      <c r="I124">
        <v>2040</v>
      </c>
      <c r="J124">
        <v>59</v>
      </c>
      <c r="K124">
        <v>11</v>
      </c>
    </row>
    <row r="125" spans="1:11" x14ac:dyDescent="0.4">
      <c r="A125">
        <v>125</v>
      </c>
      <c r="B125">
        <v>2040675</v>
      </c>
      <c r="C125">
        <v>8792</v>
      </c>
      <c r="D125">
        <v>6390</v>
      </c>
      <c r="E125">
        <v>500</v>
      </c>
      <c r="F125">
        <v>3</v>
      </c>
      <c r="G125">
        <v>211</v>
      </c>
      <c r="H125">
        <v>14879</v>
      </c>
      <c r="I125">
        <v>2091</v>
      </c>
      <c r="J125">
        <v>62</v>
      </c>
      <c r="K125">
        <v>12</v>
      </c>
    </row>
    <row r="126" spans="1:11" x14ac:dyDescent="0.4">
      <c r="A126">
        <v>126</v>
      </c>
      <c r="B126">
        <v>2038408</v>
      </c>
      <c r="C126">
        <v>9363</v>
      </c>
      <c r="D126">
        <v>6794</v>
      </c>
      <c r="E126">
        <v>531</v>
      </c>
      <c r="F126">
        <v>4</v>
      </c>
      <c r="G126">
        <v>228</v>
      </c>
      <c r="H126">
        <v>15943</v>
      </c>
      <c r="I126">
        <v>2267</v>
      </c>
      <c r="J126">
        <v>66</v>
      </c>
      <c r="K126">
        <v>12</v>
      </c>
    </row>
    <row r="127" spans="1:11" x14ac:dyDescent="0.4">
      <c r="A127">
        <v>127</v>
      </c>
      <c r="B127">
        <v>2036027</v>
      </c>
      <c r="C127">
        <v>9945</v>
      </c>
      <c r="D127">
        <v>7305</v>
      </c>
      <c r="E127">
        <v>575</v>
      </c>
      <c r="F127">
        <v>3</v>
      </c>
      <c r="G127">
        <v>251</v>
      </c>
      <c r="H127">
        <v>17047</v>
      </c>
      <c r="I127">
        <v>2381</v>
      </c>
      <c r="J127">
        <v>69</v>
      </c>
      <c r="K127">
        <v>14</v>
      </c>
    </row>
    <row r="128" spans="1:11" x14ac:dyDescent="0.4">
      <c r="A128">
        <v>128</v>
      </c>
      <c r="B128">
        <v>2033432</v>
      </c>
      <c r="C128">
        <v>10592</v>
      </c>
      <c r="D128">
        <v>7771</v>
      </c>
      <c r="E128">
        <v>603</v>
      </c>
      <c r="F128">
        <v>4</v>
      </c>
      <c r="G128">
        <v>283</v>
      </c>
      <c r="H128">
        <v>18251</v>
      </c>
      <c r="I128">
        <v>2595</v>
      </c>
      <c r="J128">
        <v>73</v>
      </c>
      <c r="K128">
        <v>14</v>
      </c>
    </row>
    <row r="129" spans="1:11" x14ac:dyDescent="0.4">
      <c r="A129">
        <v>129</v>
      </c>
      <c r="B129">
        <v>2030673</v>
      </c>
      <c r="C129">
        <v>11315</v>
      </c>
      <c r="D129">
        <v>8304</v>
      </c>
      <c r="E129">
        <v>650</v>
      </c>
      <c r="F129">
        <v>9</v>
      </c>
      <c r="G129">
        <v>296</v>
      </c>
      <c r="H129">
        <v>19521</v>
      </c>
      <c r="I129">
        <v>2759</v>
      </c>
      <c r="J129">
        <v>82</v>
      </c>
      <c r="K129">
        <v>14</v>
      </c>
    </row>
    <row r="130" spans="1:11" x14ac:dyDescent="0.4">
      <c r="A130">
        <v>130</v>
      </c>
      <c r="B130">
        <v>2027812</v>
      </c>
      <c r="C130">
        <v>12019</v>
      </c>
      <c r="D130">
        <v>8881</v>
      </c>
      <c r="E130">
        <v>699</v>
      </c>
      <c r="F130">
        <v>4</v>
      </c>
      <c r="G130">
        <v>315</v>
      </c>
      <c r="H130">
        <v>20927</v>
      </c>
      <c r="I130">
        <v>2861</v>
      </c>
      <c r="J130">
        <v>86</v>
      </c>
      <c r="K130">
        <v>16</v>
      </c>
    </row>
    <row r="131" spans="1:11" x14ac:dyDescent="0.4">
      <c r="A131">
        <v>131</v>
      </c>
      <c r="B131">
        <v>2024713</v>
      </c>
      <c r="C131">
        <v>12724</v>
      </c>
      <c r="D131">
        <v>9499</v>
      </c>
      <c r="E131">
        <v>748</v>
      </c>
      <c r="F131">
        <v>6</v>
      </c>
      <c r="G131">
        <v>335</v>
      </c>
      <c r="H131">
        <v>22390</v>
      </c>
      <c r="I131">
        <v>3099</v>
      </c>
      <c r="J131">
        <v>92</v>
      </c>
      <c r="K131">
        <v>16</v>
      </c>
    </row>
    <row r="132" spans="1:11" x14ac:dyDescent="0.4">
      <c r="A132">
        <v>132</v>
      </c>
      <c r="B132">
        <v>2021486</v>
      </c>
      <c r="C132">
        <v>13542</v>
      </c>
      <c r="D132">
        <v>10146</v>
      </c>
      <c r="E132">
        <v>807</v>
      </c>
      <c r="F132">
        <v>5</v>
      </c>
      <c r="G132">
        <v>358</v>
      </c>
      <c r="H132">
        <v>23937</v>
      </c>
      <c r="I132">
        <v>3227</v>
      </c>
      <c r="J132">
        <v>97</v>
      </c>
      <c r="K132">
        <v>16</v>
      </c>
    </row>
    <row r="133" spans="1:11" x14ac:dyDescent="0.4">
      <c r="A133">
        <v>133</v>
      </c>
      <c r="B133">
        <v>2017962</v>
      </c>
      <c r="C133">
        <v>14390</v>
      </c>
      <c r="D133">
        <v>10696</v>
      </c>
      <c r="E133">
        <v>868</v>
      </c>
      <c r="F133">
        <v>10</v>
      </c>
      <c r="G133">
        <v>375</v>
      </c>
      <c r="H133">
        <v>25678</v>
      </c>
      <c r="I133">
        <v>3524</v>
      </c>
      <c r="J133">
        <v>107</v>
      </c>
      <c r="K133">
        <v>17</v>
      </c>
    </row>
    <row r="134" spans="1:11" x14ac:dyDescent="0.4">
      <c r="A134">
        <v>134</v>
      </c>
      <c r="B134">
        <v>2014230</v>
      </c>
      <c r="C134">
        <v>15354</v>
      </c>
      <c r="D134">
        <v>11395</v>
      </c>
      <c r="E134">
        <v>935</v>
      </c>
      <c r="F134">
        <v>8</v>
      </c>
      <c r="G134">
        <v>413</v>
      </c>
      <c r="H134">
        <v>27426</v>
      </c>
      <c r="I134">
        <v>3732</v>
      </c>
      <c r="J134">
        <v>115</v>
      </c>
      <c r="K134">
        <v>18</v>
      </c>
    </row>
    <row r="135" spans="1:11" x14ac:dyDescent="0.4">
      <c r="A135">
        <v>135</v>
      </c>
      <c r="B135">
        <v>2010354</v>
      </c>
      <c r="C135">
        <v>16316</v>
      </c>
      <c r="D135">
        <v>12120</v>
      </c>
      <c r="E135">
        <v>972</v>
      </c>
      <c r="F135">
        <v>7</v>
      </c>
      <c r="G135">
        <v>448</v>
      </c>
      <c r="H135">
        <v>29392</v>
      </c>
      <c r="I135">
        <v>3876</v>
      </c>
      <c r="J135">
        <v>122</v>
      </c>
      <c r="K135">
        <v>21</v>
      </c>
    </row>
    <row r="136" spans="1:11" x14ac:dyDescent="0.4">
      <c r="A136">
        <v>136</v>
      </c>
      <c r="B136">
        <v>2006162</v>
      </c>
      <c r="C136">
        <v>17295</v>
      </c>
      <c r="D136">
        <v>12883</v>
      </c>
      <c r="E136">
        <v>1041</v>
      </c>
      <c r="F136">
        <v>8</v>
      </c>
      <c r="G136">
        <v>473</v>
      </c>
      <c r="H136">
        <v>31424</v>
      </c>
      <c r="I136">
        <v>4192</v>
      </c>
      <c r="J136">
        <v>130</v>
      </c>
      <c r="K136">
        <v>23</v>
      </c>
    </row>
    <row r="137" spans="1:11" x14ac:dyDescent="0.4">
      <c r="A137">
        <v>137</v>
      </c>
      <c r="B137">
        <v>2001702</v>
      </c>
      <c r="C137">
        <v>18361</v>
      </c>
      <c r="D137">
        <v>13688</v>
      </c>
      <c r="E137">
        <v>1137</v>
      </c>
      <c r="F137">
        <v>10</v>
      </c>
      <c r="G137">
        <v>500</v>
      </c>
      <c r="H137">
        <v>33612</v>
      </c>
      <c r="I137">
        <v>4460</v>
      </c>
      <c r="J137">
        <v>140</v>
      </c>
      <c r="K137">
        <v>25</v>
      </c>
    </row>
    <row r="138" spans="1:11" x14ac:dyDescent="0.4">
      <c r="A138">
        <v>138</v>
      </c>
      <c r="B138">
        <v>1997121</v>
      </c>
      <c r="C138">
        <v>19539</v>
      </c>
      <c r="D138">
        <v>14547</v>
      </c>
      <c r="E138">
        <v>1189</v>
      </c>
      <c r="F138">
        <v>10</v>
      </c>
      <c r="G138">
        <v>542</v>
      </c>
      <c r="H138">
        <v>35931</v>
      </c>
      <c r="I138">
        <v>4581</v>
      </c>
      <c r="J138">
        <v>150</v>
      </c>
      <c r="K138">
        <v>26</v>
      </c>
    </row>
    <row r="139" spans="1:11" x14ac:dyDescent="0.4">
      <c r="A139">
        <v>139</v>
      </c>
      <c r="B139">
        <v>1992162</v>
      </c>
      <c r="C139">
        <v>20709</v>
      </c>
      <c r="D139">
        <v>15409</v>
      </c>
      <c r="E139">
        <v>1249</v>
      </c>
      <c r="F139">
        <v>9</v>
      </c>
      <c r="G139">
        <v>570</v>
      </c>
      <c r="H139">
        <v>38383</v>
      </c>
      <c r="I139">
        <v>4959</v>
      </c>
      <c r="J139">
        <v>159</v>
      </c>
      <c r="K139">
        <v>27</v>
      </c>
    </row>
    <row r="140" spans="1:11" x14ac:dyDescent="0.4">
      <c r="A140">
        <v>140</v>
      </c>
      <c r="B140">
        <v>1986956</v>
      </c>
      <c r="C140">
        <v>22048</v>
      </c>
      <c r="D140">
        <v>16322</v>
      </c>
      <c r="E140">
        <v>1324</v>
      </c>
      <c r="F140">
        <v>4</v>
      </c>
      <c r="G140">
        <v>616</v>
      </c>
      <c r="H140">
        <v>40965</v>
      </c>
      <c r="I140">
        <v>5206</v>
      </c>
      <c r="J140">
        <v>163</v>
      </c>
      <c r="K140">
        <v>28</v>
      </c>
    </row>
    <row r="141" spans="1:11" x14ac:dyDescent="0.4">
      <c r="A141">
        <v>141</v>
      </c>
      <c r="B141">
        <v>1981344</v>
      </c>
      <c r="C141">
        <v>23411</v>
      </c>
      <c r="D141">
        <v>17302</v>
      </c>
      <c r="E141">
        <v>1411</v>
      </c>
      <c r="F141">
        <v>8</v>
      </c>
      <c r="G141">
        <v>661</v>
      </c>
      <c r="H141">
        <v>43688</v>
      </c>
      <c r="I141">
        <v>5612</v>
      </c>
      <c r="J141">
        <v>171</v>
      </c>
      <c r="K141">
        <v>30</v>
      </c>
    </row>
    <row r="142" spans="1:11" x14ac:dyDescent="0.4">
      <c r="A142">
        <v>142</v>
      </c>
      <c r="B142">
        <v>1975442</v>
      </c>
      <c r="C142">
        <v>24851</v>
      </c>
      <c r="D142">
        <v>18386</v>
      </c>
      <c r="E142">
        <v>1481</v>
      </c>
      <c r="F142">
        <v>10</v>
      </c>
      <c r="G142">
        <v>711</v>
      </c>
      <c r="H142">
        <v>46646</v>
      </c>
      <c r="I142">
        <v>5902</v>
      </c>
      <c r="J142">
        <v>181</v>
      </c>
      <c r="K142">
        <v>33</v>
      </c>
    </row>
    <row r="143" spans="1:11" x14ac:dyDescent="0.4">
      <c r="A143">
        <v>143</v>
      </c>
      <c r="B143">
        <v>1969277</v>
      </c>
      <c r="C143">
        <v>26385</v>
      </c>
      <c r="D143">
        <v>19473</v>
      </c>
      <c r="E143">
        <v>1537</v>
      </c>
      <c r="F143">
        <v>17</v>
      </c>
      <c r="G143">
        <v>771</v>
      </c>
      <c r="H143">
        <v>49794</v>
      </c>
      <c r="I143">
        <v>6165</v>
      </c>
      <c r="J143">
        <v>198</v>
      </c>
      <c r="K143">
        <v>33</v>
      </c>
    </row>
    <row r="144" spans="1:11" x14ac:dyDescent="0.4">
      <c r="A144">
        <v>144</v>
      </c>
      <c r="B144">
        <v>1962832</v>
      </c>
      <c r="C144">
        <v>28122</v>
      </c>
      <c r="D144">
        <v>20523</v>
      </c>
      <c r="E144">
        <v>1587</v>
      </c>
      <c r="F144">
        <v>15</v>
      </c>
      <c r="G144">
        <v>832</v>
      </c>
      <c r="H144">
        <v>53046</v>
      </c>
      <c r="I144">
        <v>6445</v>
      </c>
      <c r="J144">
        <v>213</v>
      </c>
      <c r="K144">
        <v>35</v>
      </c>
    </row>
    <row r="145" spans="1:11" x14ac:dyDescent="0.4">
      <c r="A145">
        <v>145</v>
      </c>
      <c r="B145">
        <v>1955956</v>
      </c>
      <c r="C145">
        <v>29680</v>
      </c>
      <c r="D145">
        <v>21713</v>
      </c>
      <c r="E145">
        <v>1667</v>
      </c>
      <c r="F145">
        <v>20</v>
      </c>
      <c r="G145">
        <v>893</v>
      </c>
      <c r="H145">
        <v>56582</v>
      </c>
      <c r="I145">
        <v>6876</v>
      </c>
      <c r="J145">
        <v>233</v>
      </c>
      <c r="K145">
        <v>36</v>
      </c>
    </row>
    <row r="146" spans="1:11" x14ac:dyDescent="0.4">
      <c r="A146">
        <v>146</v>
      </c>
      <c r="B146">
        <v>1948733</v>
      </c>
      <c r="C146">
        <v>31383</v>
      </c>
      <c r="D146">
        <v>22921</v>
      </c>
      <c r="E146">
        <v>1804</v>
      </c>
      <c r="F146">
        <v>22</v>
      </c>
      <c r="G146">
        <v>932</v>
      </c>
      <c r="H146">
        <v>60349</v>
      </c>
      <c r="I146">
        <v>7223</v>
      </c>
      <c r="J146">
        <v>255</v>
      </c>
      <c r="K146">
        <v>36</v>
      </c>
    </row>
    <row r="147" spans="1:11" x14ac:dyDescent="0.4">
      <c r="A147">
        <v>147</v>
      </c>
      <c r="B147">
        <v>1941105</v>
      </c>
      <c r="C147">
        <v>33096</v>
      </c>
      <c r="D147">
        <v>24215</v>
      </c>
      <c r="E147">
        <v>1955</v>
      </c>
      <c r="F147">
        <v>11</v>
      </c>
      <c r="G147">
        <v>992</v>
      </c>
      <c r="H147">
        <v>64343</v>
      </c>
      <c r="I147">
        <v>7628</v>
      </c>
      <c r="J147">
        <v>266</v>
      </c>
      <c r="K147">
        <v>40</v>
      </c>
    </row>
    <row r="148" spans="1:11" x14ac:dyDescent="0.4">
      <c r="A148">
        <v>148</v>
      </c>
      <c r="B148">
        <v>1932983</v>
      </c>
      <c r="C148">
        <v>34954</v>
      </c>
      <c r="D148">
        <v>25574</v>
      </c>
      <c r="E148">
        <v>2069</v>
      </c>
      <c r="F148">
        <v>18</v>
      </c>
      <c r="G148">
        <v>1076</v>
      </c>
      <c r="H148">
        <v>68538</v>
      </c>
      <c r="I148">
        <v>8122</v>
      </c>
      <c r="J148">
        <v>284</v>
      </c>
      <c r="K148">
        <v>44</v>
      </c>
    </row>
    <row r="149" spans="1:11" x14ac:dyDescent="0.4">
      <c r="A149">
        <v>149</v>
      </c>
      <c r="B149">
        <v>1924649</v>
      </c>
      <c r="C149">
        <v>37021</v>
      </c>
      <c r="D149">
        <v>26988</v>
      </c>
      <c r="E149">
        <v>2218</v>
      </c>
      <c r="F149">
        <v>14</v>
      </c>
      <c r="G149">
        <v>1132</v>
      </c>
      <c r="H149">
        <v>72960</v>
      </c>
      <c r="I149">
        <v>8334</v>
      </c>
      <c r="J149">
        <v>298</v>
      </c>
      <c r="K149">
        <v>48</v>
      </c>
    </row>
    <row r="150" spans="1:11" x14ac:dyDescent="0.4">
      <c r="A150">
        <v>150</v>
      </c>
      <c r="B150">
        <v>1916083</v>
      </c>
      <c r="C150">
        <v>39065</v>
      </c>
      <c r="D150">
        <v>28243</v>
      </c>
      <c r="E150">
        <v>2385</v>
      </c>
      <c r="F150">
        <v>19</v>
      </c>
      <c r="G150">
        <v>1193</v>
      </c>
      <c r="H150">
        <v>77748</v>
      </c>
      <c r="I150">
        <v>8566</v>
      </c>
      <c r="J150">
        <v>317</v>
      </c>
      <c r="K150">
        <v>53</v>
      </c>
    </row>
    <row r="151" spans="1:11" x14ac:dyDescent="0.4">
      <c r="A151">
        <v>151</v>
      </c>
      <c r="B151">
        <v>1906819</v>
      </c>
      <c r="C151">
        <v>41060</v>
      </c>
      <c r="D151">
        <v>29558</v>
      </c>
      <c r="E151">
        <v>2531</v>
      </c>
      <c r="F151">
        <v>16</v>
      </c>
      <c r="G151">
        <v>1256</v>
      </c>
      <c r="H151">
        <v>82779</v>
      </c>
      <c r="I151">
        <v>9264</v>
      </c>
      <c r="J151">
        <v>333</v>
      </c>
      <c r="K151">
        <v>58</v>
      </c>
    </row>
    <row r="152" spans="1:11" x14ac:dyDescent="0.4">
      <c r="A152">
        <v>152</v>
      </c>
      <c r="B152">
        <v>1897284</v>
      </c>
      <c r="C152">
        <v>43310</v>
      </c>
      <c r="D152">
        <v>31187</v>
      </c>
      <c r="E152">
        <v>2681</v>
      </c>
      <c r="F152">
        <v>19</v>
      </c>
      <c r="G152">
        <v>1338</v>
      </c>
      <c r="H152">
        <v>87913</v>
      </c>
      <c r="I152">
        <v>9535</v>
      </c>
      <c r="J152">
        <v>352</v>
      </c>
      <c r="K152">
        <v>66</v>
      </c>
    </row>
    <row r="153" spans="1:11" x14ac:dyDescent="0.4">
      <c r="A153">
        <v>153</v>
      </c>
      <c r="B153">
        <v>1887441</v>
      </c>
      <c r="C153">
        <v>45437</v>
      </c>
      <c r="D153">
        <v>32647</v>
      </c>
      <c r="E153">
        <v>2880</v>
      </c>
      <c r="F153">
        <v>25</v>
      </c>
      <c r="G153">
        <v>1408</v>
      </c>
      <c r="H153">
        <v>93567</v>
      </c>
      <c r="I153">
        <v>9843</v>
      </c>
      <c r="J153">
        <v>377</v>
      </c>
      <c r="K153">
        <v>71</v>
      </c>
    </row>
    <row r="154" spans="1:11" x14ac:dyDescent="0.4">
      <c r="A154">
        <v>154</v>
      </c>
      <c r="B154">
        <v>1877083</v>
      </c>
      <c r="C154">
        <v>47728</v>
      </c>
      <c r="D154">
        <v>34034</v>
      </c>
      <c r="E154">
        <v>3059</v>
      </c>
      <c r="F154">
        <v>24</v>
      </c>
      <c r="G154">
        <v>1461</v>
      </c>
      <c r="H154">
        <v>99476</v>
      </c>
      <c r="I154">
        <v>10358</v>
      </c>
      <c r="J154">
        <v>401</v>
      </c>
      <c r="K154">
        <v>73</v>
      </c>
    </row>
    <row r="155" spans="1:11" x14ac:dyDescent="0.4">
      <c r="A155">
        <v>155</v>
      </c>
      <c r="B155">
        <v>1866344</v>
      </c>
      <c r="C155">
        <v>49996</v>
      </c>
      <c r="D155">
        <v>35584</v>
      </c>
      <c r="E155">
        <v>3250</v>
      </c>
      <c r="F155">
        <v>25</v>
      </c>
      <c r="G155">
        <v>1514</v>
      </c>
      <c r="H155">
        <v>105747</v>
      </c>
      <c r="I155">
        <v>10739</v>
      </c>
      <c r="J155">
        <v>426</v>
      </c>
      <c r="K155">
        <v>78</v>
      </c>
    </row>
    <row r="156" spans="1:11" x14ac:dyDescent="0.4">
      <c r="A156">
        <v>156</v>
      </c>
      <c r="B156">
        <v>1855259</v>
      </c>
      <c r="C156">
        <v>52258</v>
      </c>
      <c r="D156">
        <v>37180</v>
      </c>
      <c r="E156">
        <v>3444</v>
      </c>
      <c r="F156">
        <v>29</v>
      </c>
      <c r="G156">
        <v>1589</v>
      </c>
      <c r="H156">
        <v>112330</v>
      </c>
      <c r="I156">
        <v>11085</v>
      </c>
      <c r="J156">
        <v>455</v>
      </c>
      <c r="K156">
        <v>84</v>
      </c>
    </row>
    <row r="157" spans="1:11" x14ac:dyDescent="0.4">
      <c r="A157">
        <v>157</v>
      </c>
      <c r="B157">
        <v>1843372</v>
      </c>
      <c r="C157">
        <v>54566</v>
      </c>
      <c r="D157">
        <v>38702</v>
      </c>
      <c r="E157">
        <v>3566</v>
      </c>
      <c r="F157">
        <v>25</v>
      </c>
      <c r="G157">
        <v>1733</v>
      </c>
      <c r="H157">
        <v>119294</v>
      </c>
      <c r="I157">
        <v>11887</v>
      </c>
      <c r="J157">
        <v>480</v>
      </c>
      <c r="K157">
        <v>88</v>
      </c>
    </row>
    <row r="158" spans="1:11" x14ac:dyDescent="0.4">
      <c r="A158">
        <v>158</v>
      </c>
      <c r="B158">
        <v>1831308</v>
      </c>
      <c r="C158">
        <v>57220</v>
      </c>
      <c r="D158">
        <v>40568</v>
      </c>
      <c r="E158">
        <v>3745</v>
      </c>
      <c r="F158">
        <v>22</v>
      </c>
      <c r="G158">
        <v>1861</v>
      </c>
      <c r="H158">
        <v>126332</v>
      </c>
      <c r="I158">
        <v>12064</v>
      </c>
      <c r="J158">
        <v>502</v>
      </c>
      <c r="K158">
        <v>91</v>
      </c>
    </row>
    <row r="159" spans="1:11" x14ac:dyDescent="0.4">
      <c r="A159">
        <v>159</v>
      </c>
      <c r="B159">
        <v>1818836</v>
      </c>
      <c r="C159">
        <v>59706</v>
      </c>
      <c r="D159">
        <v>42377</v>
      </c>
      <c r="E159">
        <v>3900</v>
      </c>
      <c r="F159">
        <v>26</v>
      </c>
      <c r="G159">
        <v>1976</v>
      </c>
      <c r="H159">
        <v>133805</v>
      </c>
      <c r="I159">
        <v>12472</v>
      </c>
      <c r="J159">
        <v>528</v>
      </c>
      <c r="K159">
        <v>97</v>
      </c>
    </row>
    <row r="160" spans="1:11" x14ac:dyDescent="0.4">
      <c r="A160">
        <v>160</v>
      </c>
      <c r="B160">
        <v>1805818</v>
      </c>
      <c r="C160">
        <v>62248</v>
      </c>
      <c r="D160">
        <v>43944</v>
      </c>
      <c r="E160">
        <v>4093</v>
      </c>
      <c r="F160">
        <v>27</v>
      </c>
      <c r="G160">
        <v>2113</v>
      </c>
      <c r="H160">
        <v>141811</v>
      </c>
      <c r="I160">
        <v>13018</v>
      </c>
      <c r="J160">
        <v>555</v>
      </c>
      <c r="K160">
        <v>101</v>
      </c>
    </row>
    <row r="161" spans="1:11" x14ac:dyDescent="0.4">
      <c r="A161">
        <v>161</v>
      </c>
      <c r="B161">
        <v>1792400</v>
      </c>
      <c r="C161">
        <v>64885</v>
      </c>
      <c r="D161">
        <v>45724</v>
      </c>
      <c r="E161">
        <v>4197</v>
      </c>
      <c r="F161">
        <v>37</v>
      </c>
      <c r="G161">
        <v>2278</v>
      </c>
      <c r="H161">
        <v>150106</v>
      </c>
      <c r="I161">
        <v>13418</v>
      </c>
      <c r="J161">
        <v>592</v>
      </c>
      <c r="K161">
        <v>107</v>
      </c>
    </row>
    <row r="162" spans="1:11" x14ac:dyDescent="0.4">
      <c r="A162">
        <v>162</v>
      </c>
      <c r="B162">
        <v>1778387</v>
      </c>
      <c r="C162">
        <v>67398</v>
      </c>
      <c r="D162">
        <v>47555</v>
      </c>
      <c r="E162">
        <v>4412</v>
      </c>
      <c r="F162">
        <v>28</v>
      </c>
      <c r="G162">
        <v>2407</v>
      </c>
      <c r="H162">
        <v>158808</v>
      </c>
      <c r="I162">
        <v>14013</v>
      </c>
      <c r="J162">
        <v>620</v>
      </c>
      <c r="K162">
        <v>114</v>
      </c>
    </row>
    <row r="163" spans="1:11" x14ac:dyDescent="0.4">
      <c r="A163">
        <v>163</v>
      </c>
      <c r="B163">
        <v>1764229</v>
      </c>
      <c r="C163">
        <v>69905</v>
      </c>
      <c r="D163">
        <v>49479</v>
      </c>
      <c r="E163">
        <v>4615</v>
      </c>
      <c r="F163">
        <v>25</v>
      </c>
      <c r="G163">
        <v>2546</v>
      </c>
      <c r="H163">
        <v>168023</v>
      </c>
      <c r="I163">
        <v>14158</v>
      </c>
      <c r="J163">
        <v>645</v>
      </c>
      <c r="K163">
        <v>122</v>
      </c>
    </row>
    <row r="164" spans="1:11" x14ac:dyDescent="0.4">
      <c r="A164">
        <v>164</v>
      </c>
      <c r="B164">
        <v>1749715</v>
      </c>
      <c r="C164">
        <v>72537</v>
      </c>
      <c r="D164">
        <v>51169</v>
      </c>
      <c r="E164">
        <v>4744</v>
      </c>
      <c r="F164">
        <v>36</v>
      </c>
      <c r="G164">
        <v>2746</v>
      </c>
      <c r="H164">
        <v>177494</v>
      </c>
      <c r="I164">
        <v>14514</v>
      </c>
      <c r="J164">
        <v>681</v>
      </c>
      <c r="K164">
        <v>134</v>
      </c>
    </row>
    <row r="165" spans="1:11" x14ac:dyDescent="0.4">
      <c r="A165">
        <v>165</v>
      </c>
      <c r="B165">
        <v>1734612</v>
      </c>
      <c r="C165">
        <v>74932</v>
      </c>
      <c r="D165">
        <v>53025</v>
      </c>
      <c r="E165">
        <v>4923</v>
      </c>
      <c r="F165">
        <v>38</v>
      </c>
      <c r="G165">
        <v>2918</v>
      </c>
      <c r="H165">
        <v>187368</v>
      </c>
      <c r="I165">
        <v>15103</v>
      </c>
      <c r="J165">
        <v>719</v>
      </c>
      <c r="K165">
        <v>144</v>
      </c>
    </row>
    <row r="166" spans="1:11" x14ac:dyDescent="0.4">
      <c r="A166">
        <v>166</v>
      </c>
      <c r="B166">
        <v>1719294</v>
      </c>
      <c r="C166">
        <v>77679</v>
      </c>
      <c r="D166">
        <v>54532</v>
      </c>
      <c r="E166">
        <v>5123</v>
      </c>
      <c r="F166">
        <v>48</v>
      </c>
      <c r="G166">
        <v>3106</v>
      </c>
      <c r="H166">
        <v>197781</v>
      </c>
      <c r="I166">
        <v>15318</v>
      </c>
      <c r="J166">
        <v>767</v>
      </c>
      <c r="K166">
        <v>157</v>
      </c>
    </row>
    <row r="167" spans="1:11" x14ac:dyDescent="0.4">
      <c r="A167">
        <v>167</v>
      </c>
      <c r="B167">
        <v>1703606</v>
      </c>
      <c r="C167">
        <v>80238</v>
      </c>
      <c r="D167">
        <v>56081</v>
      </c>
      <c r="E167">
        <v>5312</v>
      </c>
      <c r="F167">
        <v>34</v>
      </c>
      <c r="G167">
        <v>3299</v>
      </c>
      <c r="H167">
        <v>208575</v>
      </c>
      <c r="I167">
        <v>15688</v>
      </c>
      <c r="J167">
        <v>801</v>
      </c>
      <c r="K167">
        <v>170</v>
      </c>
    </row>
    <row r="168" spans="1:11" x14ac:dyDescent="0.4">
      <c r="A168">
        <v>168</v>
      </c>
      <c r="B168">
        <v>1687435</v>
      </c>
      <c r="C168">
        <v>82795</v>
      </c>
      <c r="D168">
        <v>57737</v>
      </c>
      <c r="E168">
        <v>5505</v>
      </c>
      <c r="F168">
        <v>42</v>
      </c>
      <c r="G168">
        <v>3419</v>
      </c>
      <c r="H168">
        <v>219695</v>
      </c>
      <c r="I168">
        <v>16171</v>
      </c>
      <c r="J168">
        <v>843</v>
      </c>
      <c r="K168">
        <v>177</v>
      </c>
    </row>
    <row r="169" spans="1:11" x14ac:dyDescent="0.4">
      <c r="A169">
        <v>169</v>
      </c>
      <c r="B169">
        <v>1671091</v>
      </c>
      <c r="C169">
        <v>85328</v>
      </c>
      <c r="D169">
        <v>59340</v>
      </c>
      <c r="E169">
        <v>5730</v>
      </c>
      <c r="F169">
        <v>39</v>
      </c>
      <c r="G169">
        <v>3587</v>
      </c>
      <c r="H169">
        <v>231298</v>
      </c>
      <c r="I169">
        <v>16344</v>
      </c>
      <c r="J169">
        <v>882</v>
      </c>
      <c r="K169">
        <v>186</v>
      </c>
    </row>
    <row r="170" spans="1:11" x14ac:dyDescent="0.4">
      <c r="A170">
        <v>170</v>
      </c>
      <c r="B170">
        <v>1654274</v>
      </c>
      <c r="C170">
        <v>87672</v>
      </c>
      <c r="D170">
        <v>60932</v>
      </c>
      <c r="E170">
        <v>5940</v>
      </c>
      <c r="F170">
        <v>45</v>
      </c>
      <c r="G170">
        <v>3736</v>
      </c>
      <c r="H170">
        <v>243302</v>
      </c>
      <c r="I170">
        <v>16817</v>
      </c>
      <c r="J170">
        <v>927</v>
      </c>
      <c r="K170">
        <v>198</v>
      </c>
    </row>
    <row r="171" spans="1:11" x14ac:dyDescent="0.4">
      <c r="A171">
        <v>171</v>
      </c>
      <c r="B171">
        <v>1637104</v>
      </c>
      <c r="C171">
        <v>90040</v>
      </c>
      <c r="D171">
        <v>62221</v>
      </c>
      <c r="E171">
        <v>6142</v>
      </c>
      <c r="F171">
        <v>51</v>
      </c>
      <c r="G171">
        <v>3920</v>
      </c>
      <c r="H171">
        <v>256025</v>
      </c>
      <c r="I171">
        <v>17170</v>
      </c>
      <c r="J171">
        <v>978</v>
      </c>
      <c r="K171">
        <v>210</v>
      </c>
    </row>
    <row r="172" spans="1:11" x14ac:dyDescent="0.4">
      <c r="A172">
        <v>172</v>
      </c>
      <c r="B172">
        <v>1619820</v>
      </c>
      <c r="C172">
        <v>92518</v>
      </c>
      <c r="D172">
        <v>63642</v>
      </c>
      <c r="E172">
        <v>6414</v>
      </c>
      <c r="F172">
        <v>49</v>
      </c>
      <c r="G172">
        <v>4036</v>
      </c>
      <c r="H172">
        <v>268859</v>
      </c>
      <c r="I172">
        <v>17284</v>
      </c>
      <c r="J172">
        <v>1027</v>
      </c>
      <c r="K172">
        <v>226</v>
      </c>
    </row>
    <row r="173" spans="1:11" x14ac:dyDescent="0.4">
      <c r="A173">
        <v>173</v>
      </c>
      <c r="B173">
        <v>1602275</v>
      </c>
      <c r="C173">
        <v>94751</v>
      </c>
      <c r="D173">
        <v>64920</v>
      </c>
      <c r="E173">
        <v>6609</v>
      </c>
      <c r="F173">
        <v>37</v>
      </c>
      <c r="G173">
        <v>4237</v>
      </c>
      <c r="H173">
        <v>282199</v>
      </c>
      <c r="I173">
        <v>17545</v>
      </c>
      <c r="J173">
        <v>1064</v>
      </c>
      <c r="K173">
        <v>241</v>
      </c>
    </row>
    <row r="174" spans="1:11" x14ac:dyDescent="0.4">
      <c r="A174">
        <v>174</v>
      </c>
      <c r="B174">
        <v>1584464</v>
      </c>
      <c r="C174">
        <v>96798</v>
      </c>
      <c r="D174">
        <v>66321</v>
      </c>
      <c r="E174">
        <v>6854</v>
      </c>
      <c r="F174">
        <v>44</v>
      </c>
      <c r="G174">
        <v>4415</v>
      </c>
      <c r="H174">
        <v>295829</v>
      </c>
      <c r="I174">
        <v>17811</v>
      </c>
      <c r="J174">
        <v>1108</v>
      </c>
      <c r="K174">
        <v>260</v>
      </c>
    </row>
    <row r="175" spans="1:11" x14ac:dyDescent="0.4">
      <c r="A175">
        <v>175</v>
      </c>
      <c r="B175">
        <v>1566521</v>
      </c>
      <c r="C175">
        <v>98983</v>
      </c>
      <c r="D175">
        <v>67463</v>
      </c>
      <c r="E175">
        <v>7079</v>
      </c>
      <c r="F175">
        <v>52</v>
      </c>
      <c r="G175">
        <v>4540</v>
      </c>
      <c r="H175">
        <v>309911</v>
      </c>
      <c r="I175">
        <v>17943</v>
      </c>
      <c r="J175">
        <v>1160</v>
      </c>
      <c r="K175">
        <v>274</v>
      </c>
    </row>
    <row r="176" spans="1:11" x14ac:dyDescent="0.4">
      <c r="A176">
        <v>176</v>
      </c>
      <c r="B176">
        <v>1548400</v>
      </c>
      <c r="C176">
        <v>100925</v>
      </c>
      <c r="D176">
        <v>68571</v>
      </c>
      <c r="E176">
        <v>7279</v>
      </c>
      <c r="F176">
        <v>55</v>
      </c>
      <c r="G176">
        <v>4707</v>
      </c>
      <c r="H176">
        <v>324382</v>
      </c>
      <c r="I176">
        <v>18121</v>
      </c>
      <c r="J176">
        <v>1215</v>
      </c>
      <c r="K176">
        <v>294</v>
      </c>
    </row>
    <row r="177" spans="1:11" x14ac:dyDescent="0.4">
      <c r="A177">
        <v>177</v>
      </c>
      <c r="B177">
        <v>1530041</v>
      </c>
      <c r="C177">
        <v>102864</v>
      </c>
      <c r="D177">
        <v>69481</v>
      </c>
      <c r="E177">
        <v>7452</v>
      </c>
      <c r="F177">
        <v>47</v>
      </c>
      <c r="G177">
        <v>4905</v>
      </c>
      <c r="H177">
        <v>339236</v>
      </c>
      <c r="I177">
        <v>18359</v>
      </c>
      <c r="J177">
        <v>1262</v>
      </c>
      <c r="K177">
        <v>314</v>
      </c>
    </row>
    <row r="178" spans="1:11" x14ac:dyDescent="0.4">
      <c r="A178">
        <v>178</v>
      </c>
      <c r="B178">
        <v>1511403</v>
      </c>
      <c r="C178">
        <v>104781</v>
      </c>
      <c r="D178">
        <v>70375</v>
      </c>
      <c r="E178">
        <v>7656</v>
      </c>
      <c r="F178">
        <v>61</v>
      </c>
      <c r="G178">
        <v>5075</v>
      </c>
      <c r="H178">
        <v>354349</v>
      </c>
      <c r="I178">
        <v>18638</v>
      </c>
      <c r="J178">
        <v>1323</v>
      </c>
      <c r="K178">
        <v>342</v>
      </c>
    </row>
    <row r="179" spans="1:11" x14ac:dyDescent="0.4">
      <c r="A179">
        <v>179</v>
      </c>
      <c r="B179">
        <v>1492726</v>
      </c>
      <c r="C179">
        <v>106339</v>
      </c>
      <c r="D179">
        <v>71323</v>
      </c>
      <c r="E179">
        <v>7858</v>
      </c>
      <c r="F179">
        <v>56</v>
      </c>
      <c r="G179">
        <v>5260</v>
      </c>
      <c r="H179">
        <v>370038</v>
      </c>
      <c r="I179">
        <v>18677</v>
      </c>
      <c r="J179">
        <v>1379</v>
      </c>
      <c r="K179">
        <v>370</v>
      </c>
    </row>
    <row r="180" spans="1:11" x14ac:dyDescent="0.4">
      <c r="A180">
        <v>180</v>
      </c>
      <c r="B180">
        <v>1474050</v>
      </c>
      <c r="C180">
        <v>107945</v>
      </c>
      <c r="D180">
        <v>72108</v>
      </c>
      <c r="E180">
        <v>8008</v>
      </c>
      <c r="F180">
        <v>54</v>
      </c>
      <c r="G180">
        <v>5472</v>
      </c>
      <c r="H180">
        <v>385908</v>
      </c>
      <c r="I180">
        <v>18676</v>
      </c>
      <c r="J180">
        <v>1433</v>
      </c>
      <c r="K180">
        <v>403</v>
      </c>
    </row>
    <row r="181" spans="1:11" x14ac:dyDescent="0.4">
      <c r="A181">
        <v>181</v>
      </c>
      <c r="B181">
        <v>1455381</v>
      </c>
      <c r="C181">
        <v>109325</v>
      </c>
      <c r="D181">
        <v>72798</v>
      </c>
      <c r="E181">
        <v>8194</v>
      </c>
      <c r="F181">
        <v>50</v>
      </c>
      <c r="G181">
        <v>5680</v>
      </c>
      <c r="H181">
        <v>402070</v>
      </c>
      <c r="I181">
        <v>18669</v>
      </c>
      <c r="J181">
        <v>1483</v>
      </c>
      <c r="K181">
        <v>443</v>
      </c>
    </row>
    <row r="182" spans="1:11" x14ac:dyDescent="0.4">
      <c r="A182">
        <v>182</v>
      </c>
      <c r="B182">
        <v>1436659</v>
      </c>
      <c r="C182">
        <v>110569</v>
      </c>
      <c r="D182">
        <v>73261</v>
      </c>
      <c r="E182">
        <v>8331</v>
      </c>
      <c r="F182">
        <v>65</v>
      </c>
      <c r="G182">
        <v>5888</v>
      </c>
      <c r="H182">
        <v>418622</v>
      </c>
      <c r="I182">
        <v>18722</v>
      </c>
      <c r="J182">
        <v>1548</v>
      </c>
      <c r="K182">
        <v>497</v>
      </c>
    </row>
    <row r="183" spans="1:11" x14ac:dyDescent="0.4">
      <c r="A183">
        <v>183</v>
      </c>
      <c r="B183">
        <v>1417652</v>
      </c>
      <c r="C183">
        <v>111730</v>
      </c>
      <c r="D183">
        <v>73876</v>
      </c>
      <c r="E183">
        <v>8433</v>
      </c>
      <c r="F183">
        <v>66</v>
      </c>
      <c r="G183">
        <v>6163</v>
      </c>
      <c r="H183">
        <v>435125</v>
      </c>
      <c r="I183">
        <v>19007</v>
      </c>
      <c r="J183">
        <v>1614</v>
      </c>
      <c r="K183">
        <v>569</v>
      </c>
    </row>
    <row r="184" spans="1:11" x14ac:dyDescent="0.4">
      <c r="A184">
        <v>184</v>
      </c>
      <c r="B184">
        <v>1398626</v>
      </c>
      <c r="C184">
        <v>112731</v>
      </c>
      <c r="D184">
        <v>74393</v>
      </c>
      <c r="E184">
        <v>8617</v>
      </c>
      <c r="F184">
        <v>70</v>
      </c>
      <c r="G184">
        <v>6334</v>
      </c>
      <c r="H184">
        <v>452189</v>
      </c>
      <c r="I184">
        <v>19026</v>
      </c>
      <c r="J184">
        <v>1684</v>
      </c>
      <c r="K184">
        <v>639</v>
      </c>
    </row>
    <row r="185" spans="1:11" x14ac:dyDescent="0.4">
      <c r="A185">
        <v>185</v>
      </c>
      <c r="B185">
        <v>1379814</v>
      </c>
      <c r="C185">
        <v>113584</v>
      </c>
      <c r="D185">
        <v>74889</v>
      </c>
      <c r="E185">
        <v>8688</v>
      </c>
      <c r="F185">
        <v>72</v>
      </c>
      <c r="G185">
        <v>6564</v>
      </c>
      <c r="H185">
        <v>469493</v>
      </c>
      <c r="I185">
        <v>18812</v>
      </c>
      <c r="J185">
        <v>1756</v>
      </c>
      <c r="K185">
        <v>721</v>
      </c>
    </row>
    <row r="186" spans="1:11" x14ac:dyDescent="0.4">
      <c r="A186">
        <v>186</v>
      </c>
      <c r="B186">
        <v>1361074</v>
      </c>
      <c r="C186">
        <v>114343</v>
      </c>
      <c r="D186">
        <v>75090</v>
      </c>
      <c r="E186">
        <v>8822</v>
      </c>
      <c r="F186">
        <v>55</v>
      </c>
      <c r="G186">
        <v>6775</v>
      </c>
      <c r="H186">
        <v>486945</v>
      </c>
      <c r="I186">
        <v>18740</v>
      </c>
      <c r="J186">
        <v>1811</v>
      </c>
      <c r="K186">
        <v>807</v>
      </c>
    </row>
    <row r="187" spans="1:11" x14ac:dyDescent="0.4">
      <c r="A187">
        <v>187</v>
      </c>
      <c r="B187">
        <v>1342410</v>
      </c>
      <c r="C187">
        <v>114856</v>
      </c>
      <c r="D187">
        <v>75212</v>
      </c>
      <c r="E187">
        <v>8924</v>
      </c>
      <c r="F187">
        <v>70</v>
      </c>
      <c r="G187">
        <v>6971</v>
      </c>
      <c r="H187">
        <v>504682</v>
      </c>
      <c r="I187">
        <v>18664</v>
      </c>
      <c r="J187">
        <v>1881</v>
      </c>
      <c r="K187">
        <v>904</v>
      </c>
    </row>
    <row r="188" spans="1:11" x14ac:dyDescent="0.4">
      <c r="A188">
        <v>188</v>
      </c>
      <c r="B188">
        <v>1323806</v>
      </c>
      <c r="C188">
        <v>115207</v>
      </c>
      <c r="D188">
        <v>75190</v>
      </c>
      <c r="E188">
        <v>9019</v>
      </c>
      <c r="F188">
        <v>67</v>
      </c>
      <c r="G188">
        <v>7131</v>
      </c>
      <c r="H188">
        <v>522695</v>
      </c>
      <c r="I188">
        <v>18604</v>
      </c>
      <c r="J188">
        <v>1948</v>
      </c>
      <c r="K188">
        <v>1035</v>
      </c>
    </row>
    <row r="189" spans="1:11" x14ac:dyDescent="0.4">
      <c r="A189">
        <v>189</v>
      </c>
      <c r="B189">
        <v>1305238</v>
      </c>
      <c r="C189">
        <v>115413</v>
      </c>
      <c r="D189">
        <v>75230</v>
      </c>
      <c r="E189">
        <v>9084</v>
      </c>
      <c r="F189">
        <v>56</v>
      </c>
      <c r="G189">
        <v>7324</v>
      </c>
      <c r="H189">
        <v>540739</v>
      </c>
      <c r="I189">
        <v>18568</v>
      </c>
      <c r="J189">
        <v>2004</v>
      </c>
      <c r="K189">
        <v>1137</v>
      </c>
    </row>
    <row r="190" spans="1:11" x14ac:dyDescent="0.4">
      <c r="A190">
        <v>190</v>
      </c>
      <c r="B190">
        <v>1286902</v>
      </c>
      <c r="C190">
        <v>115652</v>
      </c>
      <c r="D190">
        <v>75120</v>
      </c>
      <c r="E190">
        <v>9154</v>
      </c>
      <c r="F190">
        <v>71</v>
      </c>
      <c r="G190">
        <v>7528</v>
      </c>
      <c r="H190">
        <v>558833</v>
      </c>
      <c r="I190">
        <v>18336</v>
      </c>
      <c r="J190">
        <v>2075</v>
      </c>
      <c r="K190">
        <v>1271</v>
      </c>
    </row>
    <row r="191" spans="1:11" x14ac:dyDescent="0.4">
      <c r="A191">
        <v>191</v>
      </c>
      <c r="B191">
        <v>1268732</v>
      </c>
      <c r="C191">
        <v>115548</v>
      </c>
      <c r="D191">
        <v>74980</v>
      </c>
      <c r="E191">
        <v>9183</v>
      </c>
      <c r="F191">
        <v>75</v>
      </c>
      <c r="G191">
        <v>7667</v>
      </c>
      <c r="H191">
        <v>577170</v>
      </c>
      <c r="I191">
        <v>18170</v>
      </c>
      <c r="J191">
        <v>2150</v>
      </c>
      <c r="K191">
        <v>1393</v>
      </c>
    </row>
    <row r="192" spans="1:11" x14ac:dyDescent="0.4">
      <c r="A192">
        <v>192</v>
      </c>
      <c r="B192">
        <v>1250846</v>
      </c>
      <c r="C192">
        <v>115269</v>
      </c>
      <c r="D192">
        <v>74664</v>
      </c>
      <c r="E192">
        <v>9176</v>
      </c>
      <c r="F192">
        <v>67</v>
      </c>
      <c r="G192">
        <v>7843</v>
      </c>
      <c r="H192">
        <v>595699</v>
      </c>
      <c r="I192">
        <v>17886</v>
      </c>
      <c r="J192">
        <v>2217</v>
      </c>
      <c r="K192">
        <v>1523</v>
      </c>
    </row>
    <row r="193" spans="1:11" x14ac:dyDescent="0.4">
      <c r="A193">
        <v>193</v>
      </c>
      <c r="B193">
        <v>1232928</v>
      </c>
      <c r="C193">
        <v>114867</v>
      </c>
      <c r="D193">
        <v>74048</v>
      </c>
      <c r="E193">
        <v>9229</v>
      </c>
      <c r="F193">
        <v>66</v>
      </c>
      <c r="G193">
        <v>7988</v>
      </c>
      <c r="H193">
        <v>614339</v>
      </c>
      <c r="I193">
        <v>17918</v>
      </c>
      <c r="J193">
        <v>2283</v>
      </c>
      <c r="K193">
        <v>1666</v>
      </c>
    </row>
    <row r="194" spans="1:11" x14ac:dyDescent="0.4">
      <c r="A194">
        <v>194</v>
      </c>
      <c r="B194">
        <v>1215202</v>
      </c>
      <c r="C194">
        <v>114323</v>
      </c>
      <c r="D194">
        <v>73753</v>
      </c>
      <c r="E194">
        <v>9314</v>
      </c>
      <c r="F194">
        <v>78</v>
      </c>
      <c r="G194">
        <v>8090</v>
      </c>
      <c r="H194">
        <v>632831</v>
      </c>
      <c r="I194">
        <v>17726</v>
      </c>
      <c r="J194">
        <v>2361</v>
      </c>
      <c r="K194">
        <v>1831</v>
      </c>
    </row>
    <row r="195" spans="1:11" x14ac:dyDescent="0.4">
      <c r="A195">
        <v>195</v>
      </c>
      <c r="B195">
        <v>1197721</v>
      </c>
      <c r="C195">
        <v>113838</v>
      </c>
      <c r="D195">
        <v>73165</v>
      </c>
      <c r="E195">
        <v>9295</v>
      </c>
      <c r="F195">
        <v>88</v>
      </c>
      <c r="G195">
        <v>8265</v>
      </c>
      <c r="H195">
        <v>651386</v>
      </c>
      <c r="I195">
        <v>17481</v>
      </c>
      <c r="J195">
        <v>2449</v>
      </c>
      <c r="K195">
        <v>1995</v>
      </c>
    </row>
    <row r="196" spans="1:11" x14ac:dyDescent="0.4">
      <c r="A196">
        <v>196</v>
      </c>
      <c r="B196">
        <v>1180358</v>
      </c>
      <c r="C196">
        <v>113240</v>
      </c>
      <c r="D196">
        <v>72703</v>
      </c>
      <c r="E196">
        <v>9277</v>
      </c>
      <c r="F196">
        <v>63</v>
      </c>
      <c r="G196">
        <v>8339</v>
      </c>
      <c r="H196">
        <v>669808</v>
      </c>
      <c r="I196">
        <v>17363</v>
      </c>
      <c r="J196">
        <v>2512</v>
      </c>
      <c r="K196">
        <v>2159</v>
      </c>
    </row>
    <row r="197" spans="1:11" x14ac:dyDescent="0.4">
      <c r="A197">
        <v>197</v>
      </c>
      <c r="B197">
        <v>1163326</v>
      </c>
      <c r="C197">
        <v>112378</v>
      </c>
      <c r="D197">
        <v>72078</v>
      </c>
      <c r="E197">
        <v>9235</v>
      </c>
      <c r="F197">
        <v>68</v>
      </c>
      <c r="G197">
        <v>8456</v>
      </c>
      <c r="H197">
        <v>688515</v>
      </c>
      <c r="I197">
        <v>17032</v>
      </c>
      <c r="J197">
        <v>2580</v>
      </c>
      <c r="K197">
        <v>2344</v>
      </c>
    </row>
    <row r="198" spans="1:11" x14ac:dyDescent="0.4">
      <c r="A198">
        <v>198</v>
      </c>
      <c r="B198">
        <v>1146615</v>
      </c>
      <c r="C198">
        <v>111376</v>
      </c>
      <c r="D198">
        <v>71387</v>
      </c>
      <c r="E198">
        <v>9264</v>
      </c>
      <c r="F198">
        <v>72</v>
      </c>
      <c r="G198">
        <v>8561</v>
      </c>
      <c r="H198">
        <v>707034</v>
      </c>
      <c r="I198">
        <v>16711</v>
      </c>
      <c r="J198">
        <v>2652</v>
      </c>
      <c r="K198">
        <v>2544</v>
      </c>
    </row>
    <row r="199" spans="1:11" x14ac:dyDescent="0.4">
      <c r="A199">
        <v>199</v>
      </c>
      <c r="B199">
        <v>1130444</v>
      </c>
      <c r="C199">
        <v>110385</v>
      </c>
      <c r="D199">
        <v>70458</v>
      </c>
      <c r="E199">
        <v>9257</v>
      </c>
      <c r="F199">
        <v>74</v>
      </c>
      <c r="G199">
        <v>8647</v>
      </c>
      <c r="H199">
        <v>725512</v>
      </c>
      <c r="I199">
        <v>16171</v>
      </c>
      <c r="J199">
        <v>2726</v>
      </c>
      <c r="K199">
        <v>2756</v>
      </c>
    </row>
    <row r="200" spans="1:11" x14ac:dyDescent="0.4">
      <c r="A200">
        <v>200</v>
      </c>
      <c r="B200">
        <v>1114396</v>
      </c>
      <c r="C200">
        <v>109140</v>
      </c>
      <c r="D200">
        <v>69475</v>
      </c>
      <c r="E200">
        <v>9232</v>
      </c>
      <c r="F200">
        <v>51</v>
      </c>
      <c r="G200">
        <v>8696</v>
      </c>
      <c r="H200">
        <v>743836</v>
      </c>
      <c r="I200">
        <v>16048</v>
      </c>
      <c r="J200">
        <v>2777</v>
      </c>
      <c r="K200">
        <v>2974</v>
      </c>
    </row>
    <row r="201" spans="1:11" x14ac:dyDescent="0.4">
      <c r="A201">
        <v>201</v>
      </c>
      <c r="B201">
        <v>1098678</v>
      </c>
      <c r="C201">
        <v>107921</v>
      </c>
      <c r="D201">
        <v>68535</v>
      </c>
      <c r="E201">
        <v>9115</v>
      </c>
      <c r="F201">
        <v>81</v>
      </c>
      <c r="G201">
        <v>8773</v>
      </c>
      <c r="H201">
        <v>762002</v>
      </c>
      <c r="I201">
        <v>15718</v>
      </c>
      <c r="J201">
        <v>2858</v>
      </c>
      <c r="K201">
        <v>3188</v>
      </c>
    </row>
    <row r="202" spans="1:11" x14ac:dyDescent="0.4">
      <c r="A202">
        <v>202</v>
      </c>
      <c r="B202">
        <v>1083122</v>
      </c>
      <c r="C202">
        <v>106617</v>
      </c>
      <c r="D202">
        <v>67325</v>
      </c>
      <c r="E202">
        <v>9103</v>
      </c>
      <c r="F202">
        <v>57</v>
      </c>
      <c r="G202">
        <v>8803</v>
      </c>
      <c r="H202">
        <v>780159</v>
      </c>
      <c r="I202">
        <v>15556</v>
      </c>
      <c r="J202">
        <v>2915</v>
      </c>
      <c r="K202">
        <v>3434</v>
      </c>
    </row>
    <row r="203" spans="1:11" x14ac:dyDescent="0.4">
      <c r="A203">
        <v>203</v>
      </c>
      <c r="B203">
        <v>1068144</v>
      </c>
      <c r="C203">
        <v>105150</v>
      </c>
      <c r="D203">
        <v>66231</v>
      </c>
      <c r="E203">
        <v>9044</v>
      </c>
      <c r="F203">
        <v>85</v>
      </c>
      <c r="G203">
        <v>8796</v>
      </c>
      <c r="H203">
        <v>798257</v>
      </c>
      <c r="I203">
        <v>14978</v>
      </c>
      <c r="J203">
        <v>3000</v>
      </c>
      <c r="K203">
        <v>3664</v>
      </c>
    </row>
    <row r="204" spans="1:11" x14ac:dyDescent="0.4">
      <c r="A204">
        <v>204</v>
      </c>
      <c r="B204">
        <v>1053573</v>
      </c>
      <c r="C204">
        <v>103556</v>
      </c>
      <c r="D204">
        <v>64929</v>
      </c>
      <c r="E204">
        <v>8958</v>
      </c>
      <c r="F204">
        <v>81</v>
      </c>
      <c r="G204">
        <v>8833</v>
      </c>
      <c r="H204">
        <v>816099</v>
      </c>
      <c r="I204">
        <v>14571</v>
      </c>
      <c r="J204">
        <v>3081</v>
      </c>
      <c r="K204">
        <v>3943</v>
      </c>
    </row>
    <row r="205" spans="1:11" x14ac:dyDescent="0.4">
      <c r="A205">
        <v>205</v>
      </c>
      <c r="B205">
        <v>1039302</v>
      </c>
      <c r="C205">
        <v>101855</v>
      </c>
      <c r="D205">
        <v>63407</v>
      </c>
      <c r="E205">
        <v>8830</v>
      </c>
      <c r="F205">
        <v>71</v>
      </c>
      <c r="G205">
        <v>8921</v>
      </c>
      <c r="H205">
        <v>833862</v>
      </c>
      <c r="I205">
        <v>14271</v>
      </c>
      <c r="J205">
        <v>3152</v>
      </c>
      <c r="K205">
        <v>4229</v>
      </c>
    </row>
    <row r="206" spans="1:11" x14ac:dyDescent="0.4">
      <c r="A206">
        <v>206</v>
      </c>
      <c r="B206">
        <v>1025640</v>
      </c>
      <c r="C206">
        <v>100119</v>
      </c>
      <c r="D206">
        <v>61970</v>
      </c>
      <c r="E206">
        <v>8754</v>
      </c>
      <c r="F206">
        <v>76</v>
      </c>
      <c r="G206">
        <v>8913</v>
      </c>
      <c r="H206">
        <v>851314</v>
      </c>
      <c r="I206">
        <v>13662</v>
      </c>
      <c r="J206">
        <v>3228</v>
      </c>
      <c r="K206">
        <v>4522</v>
      </c>
    </row>
    <row r="207" spans="1:11" x14ac:dyDescent="0.4">
      <c r="A207">
        <v>207</v>
      </c>
      <c r="B207">
        <v>1012279</v>
      </c>
      <c r="C207">
        <v>98231</v>
      </c>
      <c r="D207">
        <v>60462</v>
      </c>
      <c r="E207">
        <v>8681</v>
      </c>
      <c r="F207">
        <v>80</v>
      </c>
      <c r="G207">
        <v>8883</v>
      </c>
      <c r="H207">
        <v>868395</v>
      </c>
      <c r="I207">
        <v>13361</v>
      </c>
      <c r="J207">
        <v>3308</v>
      </c>
      <c r="K207">
        <v>4818</v>
      </c>
    </row>
    <row r="208" spans="1:11" x14ac:dyDescent="0.4">
      <c r="A208">
        <v>208</v>
      </c>
      <c r="B208">
        <v>999363</v>
      </c>
      <c r="C208">
        <v>96195</v>
      </c>
      <c r="D208">
        <v>59012</v>
      </c>
      <c r="E208">
        <v>8571</v>
      </c>
      <c r="F208">
        <v>59</v>
      </c>
      <c r="G208">
        <v>8829</v>
      </c>
      <c r="H208">
        <v>885347</v>
      </c>
      <c r="I208">
        <v>12916</v>
      </c>
      <c r="J208">
        <v>3367</v>
      </c>
      <c r="K208">
        <v>5091</v>
      </c>
    </row>
    <row r="209" spans="1:11" x14ac:dyDescent="0.4">
      <c r="A209">
        <v>209</v>
      </c>
      <c r="B209">
        <v>986862</v>
      </c>
      <c r="C209">
        <v>93942</v>
      </c>
      <c r="D209">
        <v>57566</v>
      </c>
      <c r="E209">
        <v>8418</v>
      </c>
      <c r="F209">
        <v>80</v>
      </c>
      <c r="G209">
        <v>8849</v>
      </c>
      <c r="H209">
        <v>902015</v>
      </c>
      <c r="I209">
        <v>12501</v>
      </c>
      <c r="J209">
        <v>3447</v>
      </c>
      <c r="K209">
        <v>5402</v>
      </c>
    </row>
    <row r="210" spans="1:11" x14ac:dyDescent="0.4">
      <c r="A210">
        <v>210</v>
      </c>
      <c r="B210">
        <v>974837</v>
      </c>
      <c r="C210">
        <v>91665</v>
      </c>
      <c r="D210">
        <v>55965</v>
      </c>
      <c r="E210">
        <v>8330</v>
      </c>
      <c r="F210">
        <v>60</v>
      </c>
      <c r="G210">
        <v>8846</v>
      </c>
      <c r="H210">
        <v>918425</v>
      </c>
      <c r="I210">
        <v>12025</v>
      </c>
      <c r="J210">
        <v>3507</v>
      </c>
      <c r="K210">
        <v>5734</v>
      </c>
    </row>
    <row r="211" spans="1:11" x14ac:dyDescent="0.4">
      <c r="A211">
        <v>211</v>
      </c>
      <c r="B211">
        <v>963069</v>
      </c>
      <c r="C211">
        <v>89256</v>
      </c>
      <c r="D211">
        <v>54158</v>
      </c>
      <c r="E211">
        <v>8245</v>
      </c>
      <c r="F211">
        <v>61</v>
      </c>
      <c r="G211">
        <v>8805</v>
      </c>
      <c r="H211">
        <v>934731</v>
      </c>
      <c r="I211">
        <v>11768</v>
      </c>
      <c r="J211">
        <v>3568</v>
      </c>
      <c r="K211">
        <v>6049</v>
      </c>
    </row>
    <row r="212" spans="1:11" x14ac:dyDescent="0.4">
      <c r="A212">
        <v>212</v>
      </c>
      <c r="B212">
        <v>951815</v>
      </c>
      <c r="C212">
        <v>86828</v>
      </c>
      <c r="D212">
        <v>52552</v>
      </c>
      <c r="E212">
        <v>8121</v>
      </c>
      <c r="F212">
        <v>56</v>
      </c>
      <c r="G212">
        <v>8707</v>
      </c>
      <c r="H212">
        <v>950699</v>
      </c>
      <c r="I212">
        <v>11254</v>
      </c>
      <c r="J212">
        <v>3624</v>
      </c>
      <c r="K212">
        <v>6335</v>
      </c>
    </row>
    <row r="213" spans="1:11" x14ac:dyDescent="0.4">
      <c r="A213">
        <v>213</v>
      </c>
      <c r="B213">
        <v>941073</v>
      </c>
      <c r="C213">
        <v>84521</v>
      </c>
      <c r="D213">
        <v>50939</v>
      </c>
      <c r="E213">
        <v>7952</v>
      </c>
      <c r="F213">
        <v>60</v>
      </c>
      <c r="G213">
        <v>8688</v>
      </c>
      <c r="H213">
        <v>966001</v>
      </c>
      <c r="I213">
        <v>10742</v>
      </c>
      <c r="J213">
        <v>3684</v>
      </c>
      <c r="K213">
        <v>6682</v>
      </c>
    </row>
    <row r="214" spans="1:11" x14ac:dyDescent="0.4">
      <c r="A214">
        <v>214</v>
      </c>
      <c r="B214">
        <v>930702</v>
      </c>
      <c r="C214">
        <v>82040</v>
      </c>
      <c r="D214">
        <v>49171</v>
      </c>
      <c r="E214">
        <v>7775</v>
      </c>
      <c r="F214">
        <v>65</v>
      </c>
      <c r="G214">
        <v>8641</v>
      </c>
      <c r="H214">
        <v>981151</v>
      </c>
      <c r="I214">
        <v>10371</v>
      </c>
      <c r="J214">
        <v>3749</v>
      </c>
      <c r="K214">
        <v>7050</v>
      </c>
    </row>
    <row r="215" spans="1:11" x14ac:dyDescent="0.4">
      <c r="A215">
        <v>215</v>
      </c>
      <c r="B215">
        <v>920984</v>
      </c>
      <c r="C215">
        <v>79509</v>
      </c>
      <c r="D215">
        <v>47570</v>
      </c>
      <c r="E215">
        <v>7578</v>
      </c>
      <c r="F215">
        <v>55</v>
      </c>
      <c r="G215">
        <v>8566</v>
      </c>
      <c r="H215">
        <v>995871</v>
      </c>
      <c r="I215">
        <v>9718</v>
      </c>
      <c r="J215">
        <v>3804</v>
      </c>
      <c r="K215">
        <v>7412</v>
      </c>
    </row>
    <row r="216" spans="1:11" x14ac:dyDescent="0.4">
      <c r="A216">
        <v>216</v>
      </c>
      <c r="B216">
        <v>911565</v>
      </c>
      <c r="C216">
        <v>76672</v>
      </c>
      <c r="D216">
        <v>45760</v>
      </c>
      <c r="E216">
        <v>7375</v>
      </c>
      <c r="F216">
        <v>50</v>
      </c>
      <c r="G216">
        <v>8453</v>
      </c>
      <c r="H216">
        <v>1010502</v>
      </c>
      <c r="I216">
        <v>9419</v>
      </c>
      <c r="J216">
        <v>3854</v>
      </c>
      <c r="K216">
        <v>7809</v>
      </c>
    </row>
    <row r="217" spans="1:11" x14ac:dyDescent="0.4">
      <c r="A217">
        <v>217</v>
      </c>
      <c r="B217">
        <v>902519</v>
      </c>
      <c r="C217">
        <v>74153</v>
      </c>
      <c r="D217">
        <v>43888</v>
      </c>
      <c r="E217">
        <v>7138</v>
      </c>
      <c r="F217">
        <v>63</v>
      </c>
      <c r="G217">
        <v>8392</v>
      </c>
      <c r="H217">
        <v>1024547</v>
      </c>
      <c r="I217">
        <v>9046</v>
      </c>
      <c r="J217">
        <v>3917</v>
      </c>
      <c r="K217">
        <v>8201</v>
      </c>
    </row>
    <row r="218" spans="1:11" x14ac:dyDescent="0.4">
      <c r="A218">
        <v>218</v>
      </c>
      <c r="B218">
        <v>893829</v>
      </c>
      <c r="C218">
        <v>71488</v>
      </c>
      <c r="D218">
        <v>42133</v>
      </c>
      <c r="E218">
        <v>6937</v>
      </c>
      <c r="F218">
        <v>60</v>
      </c>
      <c r="G218">
        <v>8339</v>
      </c>
      <c r="H218">
        <v>1038207</v>
      </c>
      <c r="I218">
        <v>8690</v>
      </c>
      <c r="J218">
        <v>3977</v>
      </c>
      <c r="K218">
        <v>8603</v>
      </c>
    </row>
    <row r="219" spans="1:11" x14ac:dyDescent="0.4">
      <c r="A219">
        <v>219</v>
      </c>
      <c r="B219">
        <v>885702</v>
      </c>
      <c r="C219">
        <v>68669</v>
      </c>
      <c r="D219">
        <v>40594</v>
      </c>
      <c r="E219">
        <v>6795</v>
      </c>
      <c r="F219">
        <v>57</v>
      </c>
      <c r="G219">
        <v>8243</v>
      </c>
      <c r="H219">
        <v>1051436</v>
      </c>
      <c r="I219">
        <v>8127</v>
      </c>
      <c r="J219">
        <v>4034</v>
      </c>
      <c r="K219">
        <v>9006</v>
      </c>
    </row>
    <row r="220" spans="1:11" x14ac:dyDescent="0.4">
      <c r="A220">
        <v>220</v>
      </c>
      <c r="B220">
        <v>878001</v>
      </c>
      <c r="C220">
        <v>66070</v>
      </c>
      <c r="D220">
        <v>38697</v>
      </c>
      <c r="E220">
        <v>6580</v>
      </c>
      <c r="F220">
        <v>53</v>
      </c>
      <c r="G220">
        <v>8099</v>
      </c>
      <c r="H220">
        <v>1064365</v>
      </c>
      <c r="I220">
        <v>7701</v>
      </c>
      <c r="J220">
        <v>4087</v>
      </c>
      <c r="K220">
        <v>9405</v>
      </c>
    </row>
    <row r="221" spans="1:11" x14ac:dyDescent="0.4">
      <c r="A221">
        <v>221</v>
      </c>
      <c r="B221">
        <v>870565</v>
      </c>
      <c r="C221">
        <v>63443</v>
      </c>
      <c r="D221">
        <v>36923</v>
      </c>
      <c r="E221">
        <v>6300</v>
      </c>
      <c r="F221">
        <v>55</v>
      </c>
      <c r="G221">
        <v>8010</v>
      </c>
      <c r="H221">
        <v>1076781</v>
      </c>
      <c r="I221">
        <v>7436</v>
      </c>
      <c r="J221">
        <v>4142</v>
      </c>
      <c r="K221">
        <v>9811</v>
      </c>
    </row>
    <row r="222" spans="1:11" x14ac:dyDescent="0.4">
      <c r="A222">
        <v>222</v>
      </c>
      <c r="B222">
        <v>863359</v>
      </c>
      <c r="C222">
        <v>60914</v>
      </c>
      <c r="D222">
        <v>35319</v>
      </c>
      <c r="E222">
        <v>6083</v>
      </c>
      <c r="F222">
        <v>44</v>
      </c>
      <c r="G222">
        <v>7915</v>
      </c>
      <c r="H222">
        <v>1088618</v>
      </c>
      <c r="I222">
        <v>7206</v>
      </c>
      <c r="J222">
        <v>4186</v>
      </c>
      <c r="K222">
        <v>10239</v>
      </c>
    </row>
    <row r="223" spans="1:11" x14ac:dyDescent="0.4">
      <c r="A223">
        <v>223</v>
      </c>
      <c r="B223">
        <v>856730</v>
      </c>
      <c r="C223">
        <v>58361</v>
      </c>
      <c r="D223">
        <v>33722</v>
      </c>
      <c r="E223">
        <v>5923</v>
      </c>
      <c r="F223">
        <v>47</v>
      </c>
      <c r="G223">
        <v>7793</v>
      </c>
      <c r="H223">
        <v>1100209</v>
      </c>
      <c r="I223">
        <v>6629</v>
      </c>
      <c r="J223">
        <v>4233</v>
      </c>
      <c r="K223">
        <v>10656</v>
      </c>
    </row>
    <row r="224" spans="1:11" x14ac:dyDescent="0.4">
      <c r="A224">
        <v>224</v>
      </c>
      <c r="B224">
        <v>850549</v>
      </c>
      <c r="C224">
        <v>55838</v>
      </c>
      <c r="D224">
        <v>32083</v>
      </c>
      <c r="E224">
        <v>5657</v>
      </c>
      <c r="F224">
        <v>53</v>
      </c>
      <c r="G224">
        <v>7637</v>
      </c>
      <c r="H224">
        <v>1111369</v>
      </c>
      <c r="I224">
        <v>6181</v>
      </c>
      <c r="J224">
        <v>4286</v>
      </c>
      <c r="K224">
        <v>11076</v>
      </c>
    </row>
    <row r="225" spans="1:11" x14ac:dyDescent="0.4">
      <c r="A225">
        <v>225</v>
      </c>
      <c r="B225">
        <v>844521</v>
      </c>
      <c r="C225">
        <v>53197</v>
      </c>
      <c r="D225">
        <v>30532</v>
      </c>
      <c r="E225">
        <v>5497</v>
      </c>
      <c r="F225">
        <v>36</v>
      </c>
      <c r="G225">
        <v>7467</v>
      </c>
      <c r="H225">
        <v>1122036</v>
      </c>
      <c r="I225">
        <v>6028</v>
      </c>
      <c r="J225">
        <v>4322</v>
      </c>
      <c r="K225">
        <v>11508</v>
      </c>
    </row>
    <row r="226" spans="1:11" x14ac:dyDescent="0.4">
      <c r="A226">
        <v>226</v>
      </c>
      <c r="B226">
        <v>838791</v>
      </c>
      <c r="C226">
        <v>50717</v>
      </c>
      <c r="D226">
        <v>29029</v>
      </c>
      <c r="E226">
        <v>5284</v>
      </c>
      <c r="F226">
        <v>49</v>
      </c>
      <c r="G226">
        <v>7277</v>
      </c>
      <c r="H226">
        <v>1132401</v>
      </c>
      <c r="I226">
        <v>5730</v>
      </c>
      <c r="J226">
        <v>4371</v>
      </c>
      <c r="K226">
        <v>11958</v>
      </c>
    </row>
    <row r="227" spans="1:11" x14ac:dyDescent="0.4">
      <c r="A227">
        <v>227</v>
      </c>
      <c r="B227">
        <v>833415</v>
      </c>
      <c r="C227">
        <v>48345</v>
      </c>
      <c r="D227">
        <v>27455</v>
      </c>
      <c r="E227">
        <v>5071</v>
      </c>
      <c r="F227">
        <v>36</v>
      </c>
      <c r="G227">
        <v>7056</v>
      </c>
      <c r="H227">
        <v>1142475</v>
      </c>
      <c r="I227">
        <v>5376</v>
      </c>
      <c r="J227">
        <v>4407</v>
      </c>
      <c r="K227">
        <v>12402</v>
      </c>
    </row>
    <row r="228" spans="1:11" x14ac:dyDescent="0.4">
      <c r="A228">
        <v>228</v>
      </c>
      <c r="B228">
        <v>828323</v>
      </c>
      <c r="C228">
        <v>46053</v>
      </c>
      <c r="D228">
        <v>26122</v>
      </c>
      <c r="E228">
        <v>4847</v>
      </c>
      <c r="F228">
        <v>35</v>
      </c>
      <c r="G228">
        <v>6835</v>
      </c>
      <c r="H228">
        <v>1151886</v>
      </c>
      <c r="I228">
        <v>5092</v>
      </c>
      <c r="J228">
        <v>4442</v>
      </c>
      <c r="K228">
        <v>12868</v>
      </c>
    </row>
    <row r="229" spans="1:11" x14ac:dyDescent="0.4">
      <c r="A229">
        <v>229</v>
      </c>
      <c r="B229">
        <v>823636</v>
      </c>
      <c r="C229">
        <v>43949</v>
      </c>
      <c r="D229">
        <v>24803</v>
      </c>
      <c r="E229">
        <v>4603</v>
      </c>
      <c r="F229">
        <v>37</v>
      </c>
      <c r="G229">
        <v>6657</v>
      </c>
      <c r="H229">
        <v>1160786</v>
      </c>
      <c r="I229">
        <v>4687</v>
      </c>
      <c r="J229">
        <v>4479</v>
      </c>
      <c r="K229">
        <v>13346</v>
      </c>
    </row>
    <row r="230" spans="1:11" x14ac:dyDescent="0.4">
      <c r="A230">
        <v>230</v>
      </c>
      <c r="B230">
        <v>819138</v>
      </c>
      <c r="C230">
        <v>41629</v>
      </c>
      <c r="D230">
        <v>23495</v>
      </c>
      <c r="E230">
        <v>4334</v>
      </c>
      <c r="F230">
        <v>35</v>
      </c>
      <c r="G230">
        <v>6523</v>
      </c>
      <c r="H230">
        <v>1169469</v>
      </c>
      <c r="I230">
        <v>4498</v>
      </c>
      <c r="J230">
        <v>4514</v>
      </c>
      <c r="K230">
        <v>13859</v>
      </c>
    </row>
    <row r="231" spans="1:11" x14ac:dyDescent="0.4">
      <c r="A231">
        <v>231</v>
      </c>
      <c r="B231">
        <v>814766</v>
      </c>
      <c r="C231">
        <v>39394</v>
      </c>
      <c r="D231">
        <v>22163</v>
      </c>
      <c r="E231">
        <v>4149</v>
      </c>
      <c r="F231">
        <v>32</v>
      </c>
      <c r="G231">
        <v>6322</v>
      </c>
      <c r="H231">
        <v>1177888</v>
      </c>
      <c r="I231">
        <v>4372</v>
      </c>
      <c r="J231">
        <v>4546</v>
      </c>
      <c r="K231">
        <v>14339</v>
      </c>
    </row>
    <row r="232" spans="1:11" x14ac:dyDescent="0.4">
      <c r="A232">
        <v>232</v>
      </c>
      <c r="B232">
        <v>810797</v>
      </c>
      <c r="C232">
        <v>37440</v>
      </c>
      <c r="D232">
        <v>21035</v>
      </c>
      <c r="E232">
        <v>3964</v>
      </c>
      <c r="F232">
        <v>37</v>
      </c>
      <c r="G232">
        <v>6051</v>
      </c>
      <c r="H232">
        <v>1185761</v>
      </c>
      <c r="I232">
        <v>3969</v>
      </c>
      <c r="J232">
        <v>4583</v>
      </c>
      <c r="K232">
        <v>14812</v>
      </c>
    </row>
    <row r="233" spans="1:11" x14ac:dyDescent="0.4">
      <c r="A233">
        <v>233</v>
      </c>
      <c r="B233">
        <v>807132</v>
      </c>
      <c r="C233">
        <v>35440</v>
      </c>
      <c r="D233">
        <v>19911</v>
      </c>
      <c r="E233">
        <v>3779</v>
      </c>
      <c r="F233">
        <v>24</v>
      </c>
      <c r="G233">
        <v>5837</v>
      </c>
      <c r="H233">
        <v>1193229</v>
      </c>
      <c r="I233">
        <v>3665</v>
      </c>
      <c r="J233">
        <v>4607</v>
      </c>
      <c r="K233">
        <v>15276</v>
      </c>
    </row>
    <row r="234" spans="1:11" x14ac:dyDescent="0.4">
      <c r="A234">
        <v>234</v>
      </c>
      <c r="B234">
        <v>803602</v>
      </c>
      <c r="C234">
        <v>33556</v>
      </c>
      <c r="D234">
        <v>18683</v>
      </c>
      <c r="E234">
        <v>3562</v>
      </c>
      <c r="F234">
        <v>28</v>
      </c>
      <c r="G234">
        <v>5696</v>
      </c>
      <c r="H234">
        <v>1200336</v>
      </c>
      <c r="I234">
        <v>3530</v>
      </c>
      <c r="J234">
        <v>4635</v>
      </c>
      <c r="K234">
        <v>15756</v>
      </c>
    </row>
    <row r="235" spans="1:11" x14ac:dyDescent="0.4">
      <c r="A235">
        <v>235</v>
      </c>
      <c r="B235">
        <v>800229</v>
      </c>
      <c r="C235">
        <v>31727</v>
      </c>
      <c r="D235">
        <v>17589</v>
      </c>
      <c r="E235">
        <v>3417</v>
      </c>
      <c r="F235">
        <v>18</v>
      </c>
      <c r="G235">
        <v>5440</v>
      </c>
      <c r="H235">
        <v>1207172</v>
      </c>
      <c r="I235">
        <v>3373</v>
      </c>
      <c r="J235">
        <v>4653</v>
      </c>
      <c r="K235">
        <v>16254</v>
      </c>
    </row>
    <row r="236" spans="1:11" x14ac:dyDescent="0.4">
      <c r="A236">
        <v>236</v>
      </c>
      <c r="B236">
        <v>797149</v>
      </c>
      <c r="C236">
        <v>29892</v>
      </c>
      <c r="D236">
        <v>16620</v>
      </c>
      <c r="E236">
        <v>3216</v>
      </c>
      <c r="F236">
        <v>24</v>
      </c>
      <c r="G236">
        <v>5274</v>
      </c>
      <c r="H236">
        <v>1213692</v>
      </c>
      <c r="I236">
        <v>3080</v>
      </c>
      <c r="J236">
        <v>4677</v>
      </c>
      <c r="K236">
        <v>16748</v>
      </c>
    </row>
    <row r="237" spans="1:11" x14ac:dyDescent="0.4">
      <c r="A237">
        <v>237</v>
      </c>
      <c r="B237">
        <v>794284</v>
      </c>
      <c r="C237">
        <v>28096</v>
      </c>
      <c r="D237">
        <v>15679</v>
      </c>
      <c r="E237">
        <v>3046</v>
      </c>
      <c r="F237">
        <v>17</v>
      </c>
      <c r="G237">
        <v>5086</v>
      </c>
      <c r="H237">
        <v>1219850</v>
      </c>
      <c r="I237">
        <v>2865</v>
      </c>
      <c r="J237">
        <v>4694</v>
      </c>
      <c r="K237">
        <v>17255</v>
      </c>
    </row>
    <row r="238" spans="1:11" x14ac:dyDescent="0.4">
      <c r="A238">
        <v>238</v>
      </c>
      <c r="B238">
        <v>791583</v>
      </c>
      <c r="C238">
        <v>26526</v>
      </c>
      <c r="D238">
        <v>14719</v>
      </c>
      <c r="E238">
        <v>2898</v>
      </c>
      <c r="F238">
        <v>26</v>
      </c>
      <c r="G238">
        <v>4881</v>
      </c>
      <c r="H238">
        <v>1225572</v>
      </c>
      <c r="I238">
        <v>2701</v>
      </c>
      <c r="J238">
        <v>4720</v>
      </c>
      <c r="K238">
        <v>17807</v>
      </c>
    </row>
    <row r="239" spans="1:11" x14ac:dyDescent="0.4">
      <c r="A239">
        <v>239</v>
      </c>
      <c r="B239">
        <v>789077</v>
      </c>
      <c r="C239">
        <v>24985</v>
      </c>
      <c r="D239">
        <v>13763</v>
      </c>
      <c r="E239">
        <v>2740</v>
      </c>
      <c r="F239">
        <v>22</v>
      </c>
      <c r="G239">
        <v>4663</v>
      </c>
      <c r="H239">
        <v>1231124</v>
      </c>
      <c r="I239">
        <v>2506</v>
      </c>
      <c r="J239">
        <v>4742</v>
      </c>
      <c r="K239">
        <v>18310</v>
      </c>
    </row>
    <row r="240" spans="1:11" x14ac:dyDescent="0.4">
      <c r="A240">
        <v>240</v>
      </c>
      <c r="B240">
        <v>786680</v>
      </c>
      <c r="C240">
        <v>23457</v>
      </c>
      <c r="D240">
        <v>12879</v>
      </c>
      <c r="E240">
        <v>2590</v>
      </c>
      <c r="F240">
        <v>22</v>
      </c>
      <c r="G240">
        <v>4432</v>
      </c>
      <c r="H240">
        <v>1236401</v>
      </c>
      <c r="I240">
        <v>2397</v>
      </c>
      <c r="J240">
        <v>4764</v>
      </c>
      <c r="K240">
        <v>18808</v>
      </c>
    </row>
    <row r="241" spans="1:11" x14ac:dyDescent="0.4">
      <c r="A241">
        <v>241</v>
      </c>
      <c r="B241">
        <v>784438</v>
      </c>
      <c r="C241">
        <v>22006</v>
      </c>
      <c r="D241">
        <v>12067</v>
      </c>
      <c r="E241">
        <v>2498</v>
      </c>
      <c r="F241">
        <v>24</v>
      </c>
      <c r="G241">
        <v>4176</v>
      </c>
      <c r="H241">
        <v>1241385</v>
      </c>
      <c r="I241">
        <v>2242</v>
      </c>
      <c r="J241">
        <v>4788</v>
      </c>
      <c r="K241">
        <v>19327</v>
      </c>
    </row>
    <row r="242" spans="1:11" x14ac:dyDescent="0.4">
      <c r="A242">
        <v>242</v>
      </c>
      <c r="B242">
        <v>782358</v>
      </c>
      <c r="C242">
        <v>20618</v>
      </c>
      <c r="D242">
        <v>11445</v>
      </c>
      <c r="E242">
        <v>2335</v>
      </c>
      <c r="F242">
        <v>12</v>
      </c>
      <c r="G242">
        <v>3998</v>
      </c>
      <c r="H242">
        <v>1245966</v>
      </c>
      <c r="I242">
        <v>2080</v>
      </c>
      <c r="J242">
        <v>4800</v>
      </c>
      <c r="K242">
        <v>19846</v>
      </c>
    </row>
    <row r="243" spans="1:11" x14ac:dyDescent="0.4">
      <c r="A243">
        <v>243</v>
      </c>
      <c r="B243">
        <v>780433</v>
      </c>
      <c r="C243">
        <v>19411</v>
      </c>
      <c r="D243">
        <v>10744</v>
      </c>
      <c r="E243">
        <v>2215</v>
      </c>
      <c r="F243">
        <v>16</v>
      </c>
      <c r="G243">
        <v>3833</v>
      </c>
      <c r="H243">
        <v>1250223</v>
      </c>
      <c r="I243">
        <v>1925</v>
      </c>
      <c r="J243">
        <v>4816</v>
      </c>
      <c r="K243">
        <v>20345</v>
      </c>
    </row>
    <row r="244" spans="1:11" x14ac:dyDescent="0.4">
      <c r="A244">
        <v>244</v>
      </c>
      <c r="B244">
        <v>778586</v>
      </c>
      <c r="C244">
        <v>18197</v>
      </c>
      <c r="D244">
        <v>10009</v>
      </c>
      <c r="E244">
        <v>2096</v>
      </c>
      <c r="F244">
        <v>21</v>
      </c>
      <c r="G244">
        <v>3647</v>
      </c>
      <c r="H244">
        <v>1254381</v>
      </c>
      <c r="I244">
        <v>1847</v>
      </c>
      <c r="J244">
        <v>4837</v>
      </c>
      <c r="K244">
        <v>20853</v>
      </c>
    </row>
    <row r="245" spans="1:11" x14ac:dyDescent="0.4">
      <c r="A245">
        <v>245</v>
      </c>
      <c r="B245">
        <v>776949</v>
      </c>
      <c r="C245">
        <v>16993</v>
      </c>
      <c r="D245">
        <v>9321</v>
      </c>
      <c r="E245">
        <v>1970</v>
      </c>
      <c r="F245">
        <v>10</v>
      </c>
      <c r="G245">
        <v>3434</v>
      </c>
      <c r="H245">
        <v>1258449</v>
      </c>
      <c r="I245">
        <v>1637</v>
      </c>
      <c r="J245">
        <v>4847</v>
      </c>
      <c r="K245">
        <v>21354</v>
      </c>
    </row>
    <row r="246" spans="1:11" x14ac:dyDescent="0.4">
      <c r="A246">
        <v>246</v>
      </c>
      <c r="B246">
        <v>775342</v>
      </c>
      <c r="C246">
        <v>15910</v>
      </c>
      <c r="D246">
        <v>8698</v>
      </c>
      <c r="E246">
        <v>1853</v>
      </c>
      <c r="F246">
        <v>8</v>
      </c>
      <c r="G246">
        <v>3291</v>
      </c>
      <c r="H246">
        <v>1262044</v>
      </c>
      <c r="I246">
        <v>1607</v>
      </c>
      <c r="J246">
        <v>4855</v>
      </c>
      <c r="K246">
        <v>21910</v>
      </c>
    </row>
    <row r="247" spans="1:11" x14ac:dyDescent="0.4">
      <c r="A247">
        <v>247</v>
      </c>
      <c r="B247">
        <v>773801</v>
      </c>
      <c r="C247">
        <v>14901</v>
      </c>
      <c r="D247">
        <v>8181</v>
      </c>
      <c r="E247">
        <v>1744</v>
      </c>
      <c r="F247">
        <v>12</v>
      </c>
      <c r="G247">
        <v>3100</v>
      </c>
      <c r="H247">
        <v>1265465</v>
      </c>
      <c r="I247">
        <v>1541</v>
      </c>
      <c r="J247">
        <v>4867</v>
      </c>
      <c r="K247">
        <v>22475</v>
      </c>
    </row>
    <row r="248" spans="1:11" x14ac:dyDescent="0.4">
      <c r="A248">
        <v>248</v>
      </c>
      <c r="B248">
        <v>772478</v>
      </c>
      <c r="C248">
        <v>13931</v>
      </c>
      <c r="D248">
        <v>7686</v>
      </c>
      <c r="E248">
        <v>1625</v>
      </c>
      <c r="F248">
        <v>12</v>
      </c>
      <c r="G248">
        <v>2928</v>
      </c>
      <c r="H248">
        <v>1268750</v>
      </c>
      <c r="I248">
        <v>1323</v>
      </c>
      <c r="J248">
        <v>4879</v>
      </c>
      <c r="K248">
        <v>23022</v>
      </c>
    </row>
    <row r="249" spans="1:11" x14ac:dyDescent="0.4">
      <c r="A249">
        <v>249</v>
      </c>
      <c r="B249">
        <v>771231</v>
      </c>
      <c r="C249">
        <v>13004</v>
      </c>
      <c r="D249">
        <v>7163</v>
      </c>
      <c r="E249">
        <v>1510</v>
      </c>
      <c r="F249">
        <v>7</v>
      </c>
      <c r="G249">
        <v>2795</v>
      </c>
      <c r="H249">
        <v>1271764</v>
      </c>
      <c r="I249">
        <v>1247</v>
      </c>
      <c r="J249">
        <v>4886</v>
      </c>
      <c r="K249">
        <v>23541</v>
      </c>
    </row>
    <row r="250" spans="1:11" x14ac:dyDescent="0.4">
      <c r="A250">
        <v>250</v>
      </c>
      <c r="B250">
        <v>770077</v>
      </c>
      <c r="C250">
        <v>12228</v>
      </c>
      <c r="D250">
        <v>6614</v>
      </c>
      <c r="E250">
        <v>1436</v>
      </c>
      <c r="F250">
        <v>18</v>
      </c>
      <c r="G250">
        <v>2642</v>
      </c>
      <c r="H250">
        <v>1274545</v>
      </c>
      <c r="I250">
        <v>1154</v>
      </c>
      <c r="J250">
        <v>4904</v>
      </c>
      <c r="K250">
        <v>24074</v>
      </c>
    </row>
    <row r="251" spans="1:11" x14ac:dyDescent="0.4">
      <c r="A251">
        <v>251</v>
      </c>
      <c r="B251">
        <v>768965</v>
      </c>
      <c r="C251">
        <v>11378</v>
      </c>
      <c r="D251">
        <v>6149</v>
      </c>
      <c r="E251">
        <v>1374</v>
      </c>
      <c r="F251">
        <v>9</v>
      </c>
      <c r="G251">
        <v>2501</v>
      </c>
      <c r="H251">
        <v>1277208</v>
      </c>
      <c r="I251">
        <v>1112</v>
      </c>
      <c r="J251">
        <v>4913</v>
      </c>
      <c r="K251">
        <v>24607</v>
      </c>
    </row>
    <row r="252" spans="1:11" x14ac:dyDescent="0.4">
      <c r="A252">
        <v>252</v>
      </c>
      <c r="B252">
        <v>767914</v>
      </c>
      <c r="C252">
        <v>10601</v>
      </c>
      <c r="D252">
        <v>5730</v>
      </c>
      <c r="E252">
        <v>1260</v>
      </c>
      <c r="F252">
        <v>7</v>
      </c>
      <c r="G252">
        <v>2415</v>
      </c>
      <c r="H252">
        <v>1279709</v>
      </c>
      <c r="I252">
        <v>1051</v>
      </c>
      <c r="J252">
        <v>4920</v>
      </c>
      <c r="K252">
        <v>25121</v>
      </c>
    </row>
    <row r="253" spans="1:11" x14ac:dyDescent="0.4">
      <c r="A253">
        <v>253</v>
      </c>
      <c r="B253">
        <v>766903</v>
      </c>
      <c r="C253">
        <v>9920</v>
      </c>
      <c r="D253">
        <v>5333</v>
      </c>
      <c r="E253">
        <v>1197</v>
      </c>
      <c r="F253">
        <v>10</v>
      </c>
      <c r="G253">
        <v>2257</v>
      </c>
      <c r="H253">
        <v>1282049</v>
      </c>
      <c r="I253">
        <v>1011</v>
      </c>
      <c r="J253">
        <v>4930</v>
      </c>
      <c r="K253">
        <v>25647</v>
      </c>
    </row>
    <row r="254" spans="1:11" x14ac:dyDescent="0.4">
      <c r="A254">
        <v>254</v>
      </c>
      <c r="B254">
        <v>765998</v>
      </c>
      <c r="C254">
        <v>9288</v>
      </c>
      <c r="D254">
        <v>5019</v>
      </c>
      <c r="E254">
        <v>1120</v>
      </c>
      <c r="F254">
        <v>6</v>
      </c>
      <c r="G254">
        <v>2140</v>
      </c>
      <c r="H254">
        <v>1284194</v>
      </c>
      <c r="I254">
        <v>905</v>
      </c>
      <c r="J254">
        <v>4936</v>
      </c>
      <c r="K254">
        <v>26181</v>
      </c>
    </row>
    <row r="255" spans="1:11" x14ac:dyDescent="0.4">
      <c r="A255">
        <v>255</v>
      </c>
      <c r="B255">
        <v>765154</v>
      </c>
      <c r="C255">
        <v>8681</v>
      </c>
      <c r="D255">
        <v>4671</v>
      </c>
      <c r="E255">
        <v>1035</v>
      </c>
      <c r="F255">
        <v>5</v>
      </c>
      <c r="G255">
        <v>2030</v>
      </c>
      <c r="H255">
        <v>1286244</v>
      </c>
      <c r="I255">
        <v>844</v>
      </c>
      <c r="J255">
        <v>4941</v>
      </c>
      <c r="K255">
        <v>26726</v>
      </c>
    </row>
    <row r="256" spans="1:11" x14ac:dyDescent="0.4">
      <c r="A256">
        <v>256</v>
      </c>
      <c r="B256">
        <v>764345</v>
      </c>
      <c r="C256">
        <v>8136</v>
      </c>
      <c r="D256">
        <v>4311</v>
      </c>
      <c r="E256">
        <v>946</v>
      </c>
      <c r="F256">
        <v>8</v>
      </c>
      <c r="G256">
        <v>1905</v>
      </c>
      <c r="H256">
        <v>1288199</v>
      </c>
      <c r="I256">
        <v>809</v>
      </c>
      <c r="J256">
        <v>4949</v>
      </c>
      <c r="K256">
        <v>27261</v>
      </c>
    </row>
    <row r="257" spans="1:11" x14ac:dyDescent="0.4">
      <c r="A257">
        <v>257</v>
      </c>
      <c r="B257">
        <v>763609</v>
      </c>
      <c r="C257">
        <v>7605</v>
      </c>
      <c r="D257">
        <v>4088</v>
      </c>
      <c r="E257">
        <v>890</v>
      </c>
      <c r="F257">
        <v>14</v>
      </c>
      <c r="G257">
        <v>1789</v>
      </c>
      <c r="H257">
        <v>1289920</v>
      </c>
      <c r="I257">
        <v>736</v>
      </c>
      <c r="J257">
        <v>4963</v>
      </c>
      <c r="K257">
        <v>27842</v>
      </c>
    </row>
    <row r="258" spans="1:11" x14ac:dyDescent="0.4">
      <c r="A258">
        <v>258</v>
      </c>
      <c r="B258">
        <v>762962</v>
      </c>
      <c r="C258">
        <v>7069</v>
      </c>
      <c r="D258">
        <v>3847</v>
      </c>
      <c r="E258">
        <v>832</v>
      </c>
      <c r="F258">
        <v>12</v>
      </c>
      <c r="G258">
        <v>1684</v>
      </c>
      <c r="H258">
        <v>1291584</v>
      </c>
      <c r="I258">
        <v>647</v>
      </c>
      <c r="J258">
        <v>4975</v>
      </c>
      <c r="K258">
        <v>28401</v>
      </c>
    </row>
    <row r="259" spans="1:11" x14ac:dyDescent="0.4">
      <c r="A259">
        <v>259</v>
      </c>
      <c r="B259">
        <v>762345</v>
      </c>
      <c r="C259">
        <v>6593</v>
      </c>
      <c r="D259">
        <v>3581</v>
      </c>
      <c r="E259">
        <v>767</v>
      </c>
      <c r="F259">
        <v>8</v>
      </c>
      <c r="G259">
        <v>1568</v>
      </c>
      <c r="H259">
        <v>1293146</v>
      </c>
      <c r="I259">
        <v>617</v>
      </c>
      <c r="J259">
        <v>4983</v>
      </c>
      <c r="K259">
        <v>28961</v>
      </c>
    </row>
    <row r="260" spans="1:11" x14ac:dyDescent="0.4">
      <c r="A260">
        <v>260</v>
      </c>
      <c r="B260">
        <v>761764</v>
      </c>
      <c r="C260">
        <v>6145</v>
      </c>
      <c r="D260">
        <v>3325</v>
      </c>
      <c r="E260">
        <v>717</v>
      </c>
      <c r="F260">
        <v>6</v>
      </c>
      <c r="G260">
        <v>1449</v>
      </c>
      <c r="H260">
        <v>1294630</v>
      </c>
      <c r="I260">
        <v>581</v>
      </c>
      <c r="J260">
        <v>4989</v>
      </c>
      <c r="K260">
        <v>29484</v>
      </c>
    </row>
    <row r="261" spans="1:11" x14ac:dyDescent="0.4">
      <c r="A261">
        <v>261</v>
      </c>
      <c r="B261">
        <v>761202</v>
      </c>
      <c r="C261">
        <v>5731</v>
      </c>
      <c r="D261">
        <v>3084</v>
      </c>
      <c r="E261">
        <v>649</v>
      </c>
      <c r="F261">
        <v>4</v>
      </c>
      <c r="G261">
        <v>1384</v>
      </c>
      <c r="H261">
        <v>1295995</v>
      </c>
      <c r="I261">
        <v>562</v>
      </c>
      <c r="J261">
        <v>4993</v>
      </c>
      <c r="K261">
        <v>29997</v>
      </c>
    </row>
    <row r="262" spans="1:11" x14ac:dyDescent="0.4">
      <c r="A262">
        <v>262</v>
      </c>
      <c r="B262">
        <v>760703</v>
      </c>
      <c r="C262">
        <v>5345</v>
      </c>
      <c r="D262">
        <v>2880</v>
      </c>
      <c r="E262">
        <v>601</v>
      </c>
      <c r="F262">
        <v>5</v>
      </c>
      <c r="G262">
        <v>1318</v>
      </c>
      <c r="H262">
        <v>1297256</v>
      </c>
      <c r="I262">
        <v>499</v>
      </c>
      <c r="J262">
        <v>4998</v>
      </c>
      <c r="K262">
        <v>30555</v>
      </c>
    </row>
    <row r="263" spans="1:11" x14ac:dyDescent="0.4">
      <c r="A263">
        <v>263</v>
      </c>
      <c r="B263">
        <v>760229</v>
      </c>
      <c r="C263">
        <v>4962</v>
      </c>
      <c r="D263">
        <v>2666</v>
      </c>
      <c r="E263">
        <v>574</v>
      </c>
      <c r="F263">
        <v>0</v>
      </c>
      <c r="G263">
        <v>1208</v>
      </c>
      <c r="H263">
        <v>1298489</v>
      </c>
      <c r="I263">
        <v>474</v>
      </c>
      <c r="J263">
        <v>4998</v>
      </c>
      <c r="K263">
        <v>31059</v>
      </c>
    </row>
    <row r="264" spans="1:11" x14ac:dyDescent="0.4">
      <c r="A264">
        <v>264</v>
      </c>
      <c r="B264">
        <v>759789</v>
      </c>
      <c r="C264">
        <v>4655</v>
      </c>
      <c r="D264">
        <v>2480</v>
      </c>
      <c r="E264">
        <v>527</v>
      </c>
      <c r="F264">
        <v>5</v>
      </c>
      <c r="G264">
        <v>1147</v>
      </c>
      <c r="H264">
        <v>1299559</v>
      </c>
      <c r="I264">
        <v>440</v>
      </c>
      <c r="J264">
        <v>5003</v>
      </c>
      <c r="K264">
        <v>31601</v>
      </c>
    </row>
    <row r="265" spans="1:11" x14ac:dyDescent="0.4">
      <c r="A265">
        <v>265</v>
      </c>
      <c r="B265">
        <v>759381</v>
      </c>
      <c r="C265">
        <v>4338</v>
      </c>
      <c r="D265">
        <v>2267</v>
      </c>
      <c r="E265">
        <v>496</v>
      </c>
      <c r="F265">
        <v>2</v>
      </c>
      <c r="G265">
        <v>1070</v>
      </c>
      <c r="H265">
        <v>1300635</v>
      </c>
      <c r="I265">
        <v>408</v>
      </c>
      <c r="J265">
        <v>5005</v>
      </c>
      <c r="K265">
        <v>32149</v>
      </c>
    </row>
    <row r="266" spans="1:11" x14ac:dyDescent="0.4">
      <c r="A266">
        <v>266</v>
      </c>
      <c r="B266">
        <v>759002</v>
      </c>
      <c r="C266">
        <v>4028</v>
      </c>
      <c r="D266">
        <v>2100</v>
      </c>
      <c r="E266">
        <v>454</v>
      </c>
      <c r="F266">
        <v>4</v>
      </c>
      <c r="G266">
        <v>984</v>
      </c>
      <c r="H266">
        <v>1301644</v>
      </c>
      <c r="I266">
        <v>379</v>
      </c>
      <c r="J266">
        <v>5009</v>
      </c>
      <c r="K266">
        <v>32695</v>
      </c>
    </row>
    <row r="267" spans="1:11" x14ac:dyDescent="0.4">
      <c r="A267">
        <v>267</v>
      </c>
      <c r="B267">
        <v>758646</v>
      </c>
      <c r="C267">
        <v>3701</v>
      </c>
      <c r="D267">
        <v>1986</v>
      </c>
      <c r="E267">
        <v>436</v>
      </c>
      <c r="F267">
        <v>1</v>
      </c>
      <c r="G267">
        <v>898</v>
      </c>
      <c r="H267">
        <v>1302567</v>
      </c>
      <c r="I267">
        <v>356</v>
      </c>
      <c r="J267">
        <v>5010</v>
      </c>
      <c r="K267">
        <v>33181</v>
      </c>
    </row>
    <row r="268" spans="1:11" x14ac:dyDescent="0.4">
      <c r="A268">
        <v>268</v>
      </c>
      <c r="B268">
        <v>758312</v>
      </c>
      <c r="C268">
        <v>3444</v>
      </c>
      <c r="D268">
        <v>1865</v>
      </c>
      <c r="E268">
        <v>408</v>
      </c>
      <c r="F268">
        <v>2</v>
      </c>
      <c r="G268">
        <v>852</v>
      </c>
      <c r="H268">
        <v>1303373</v>
      </c>
      <c r="I268">
        <v>334</v>
      </c>
      <c r="J268">
        <v>5012</v>
      </c>
      <c r="K268">
        <v>33724</v>
      </c>
    </row>
    <row r="269" spans="1:11" x14ac:dyDescent="0.4">
      <c r="A269">
        <v>269</v>
      </c>
      <c r="B269">
        <v>758017</v>
      </c>
      <c r="C269">
        <v>3205</v>
      </c>
      <c r="D269">
        <v>1742</v>
      </c>
      <c r="E269">
        <v>371</v>
      </c>
      <c r="F269">
        <v>4</v>
      </c>
      <c r="G269">
        <v>802</v>
      </c>
      <c r="H269">
        <v>1304152</v>
      </c>
      <c r="I269">
        <v>295</v>
      </c>
      <c r="J269">
        <v>5016</v>
      </c>
      <c r="K269">
        <v>34217</v>
      </c>
    </row>
    <row r="270" spans="1:11" x14ac:dyDescent="0.4">
      <c r="A270">
        <v>270</v>
      </c>
      <c r="B270">
        <v>757742</v>
      </c>
      <c r="C270">
        <v>2969</v>
      </c>
      <c r="D270">
        <v>1605</v>
      </c>
      <c r="E270">
        <v>356</v>
      </c>
      <c r="F270">
        <v>4</v>
      </c>
      <c r="G270">
        <v>745</v>
      </c>
      <c r="H270">
        <v>1304888</v>
      </c>
      <c r="I270">
        <v>275</v>
      </c>
      <c r="J270">
        <v>5020</v>
      </c>
      <c r="K270">
        <v>34758</v>
      </c>
    </row>
    <row r="271" spans="1:11" x14ac:dyDescent="0.4">
      <c r="A271">
        <v>271</v>
      </c>
      <c r="B271">
        <v>757474</v>
      </c>
      <c r="C271">
        <v>2747</v>
      </c>
      <c r="D271">
        <v>1503</v>
      </c>
      <c r="E271">
        <v>337</v>
      </c>
      <c r="F271">
        <v>3</v>
      </c>
      <c r="G271">
        <v>696</v>
      </c>
      <c r="H271">
        <v>1305552</v>
      </c>
      <c r="I271">
        <v>268</v>
      </c>
      <c r="J271">
        <v>5023</v>
      </c>
      <c r="K271">
        <v>35284</v>
      </c>
    </row>
    <row r="272" spans="1:11" x14ac:dyDescent="0.4">
      <c r="A272">
        <v>272</v>
      </c>
      <c r="B272">
        <v>757243</v>
      </c>
      <c r="C272">
        <v>2550</v>
      </c>
      <c r="D272">
        <v>1420</v>
      </c>
      <c r="E272">
        <v>327</v>
      </c>
      <c r="F272">
        <v>6</v>
      </c>
      <c r="G272">
        <v>632</v>
      </c>
      <c r="H272">
        <v>1306168</v>
      </c>
      <c r="I272">
        <v>231</v>
      </c>
      <c r="J272">
        <v>5029</v>
      </c>
      <c r="K272">
        <v>35809</v>
      </c>
    </row>
    <row r="273" spans="1:11" x14ac:dyDescent="0.4">
      <c r="A273">
        <v>273</v>
      </c>
      <c r="B273">
        <v>757000</v>
      </c>
      <c r="C273">
        <v>2373</v>
      </c>
      <c r="D273">
        <v>1319</v>
      </c>
      <c r="E273">
        <v>304</v>
      </c>
      <c r="F273">
        <v>4</v>
      </c>
      <c r="G273">
        <v>584</v>
      </c>
      <c r="H273">
        <v>1306744</v>
      </c>
      <c r="I273">
        <v>243</v>
      </c>
      <c r="J273">
        <v>5033</v>
      </c>
      <c r="K273">
        <v>36375</v>
      </c>
    </row>
    <row r="274" spans="1:11" x14ac:dyDescent="0.4">
      <c r="A274">
        <v>274</v>
      </c>
      <c r="B274">
        <v>756779</v>
      </c>
      <c r="C274">
        <v>2213</v>
      </c>
      <c r="D274">
        <v>1234</v>
      </c>
      <c r="E274">
        <v>273</v>
      </c>
      <c r="F274">
        <v>4</v>
      </c>
      <c r="G274">
        <v>548</v>
      </c>
      <c r="H274">
        <v>1307295</v>
      </c>
      <c r="I274">
        <v>221</v>
      </c>
      <c r="J274">
        <v>5037</v>
      </c>
      <c r="K274">
        <v>36850</v>
      </c>
    </row>
    <row r="275" spans="1:11" x14ac:dyDescent="0.4">
      <c r="A275">
        <v>275</v>
      </c>
      <c r="B275">
        <v>756589</v>
      </c>
      <c r="C275">
        <v>2072</v>
      </c>
      <c r="D275">
        <v>1128</v>
      </c>
      <c r="E275">
        <v>251</v>
      </c>
      <c r="F275">
        <v>2</v>
      </c>
      <c r="G275">
        <v>503</v>
      </c>
      <c r="H275">
        <v>1307828</v>
      </c>
      <c r="I275">
        <v>190</v>
      </c>
      <c r="J275">
        <v>5039</v>
      </c>
      <c r="K275">
        <v>37379</v>
      </c>
    </row>
    <row r="276" spans="1:11" x14ac:dyDescent="0.4">
      <c r="A276">
        <v>276</v>
      </c>
      <c r="B276">
        <v>756404</v>
      </c>
      <c r="C276">
        <v>1915</v>
      </c>
      <c r="D276">
        <v>1053</v>
      </c>
      <c r="E276">
        <v>234</v>
      </c>
      <c r="F276">
        <v>1</v>
      </c>
      <c r="G276">
        <v>470</v>
      </c>
      <c r="H276">
        <v>1308299</v>
      </c>
      <c r="I276">
        <v>185</v>
      </c>
      <c r="J276">
        <v>5040</v>
      </c>
      <c r="K276">
        <v>37919</v>
      </c>
    </row>
    <row r="277" spans="1:11" x14ac:dyDescent="0.4">
      <c r="A277">
        <v>277</v>
      </c>
      <c r="B277">
        <v>756231</v>
      </c>
      <c r="C277">
        <v>1768</v>
      </c>
      <c r="D277">
        <v>980</v>
      </c>
      <c r="E277">
        <v>224</v>
      </c>
      <c r="F277">
        <v>3</v>
      </c>
      <c r="G277">
        <v>429</v>
      </c>
      <c r="H277">
        <v>1308752</v>
      </c>
      <c r="I277">
        <v>173</v>
      </c>
      <c r="J277">
        <v>5043</v>
      </c>
      <c r="K277">
        <v>38447</v>
      </c>
    </row>
    <row r="278" spans="1:11" x14ac:dyDescent="0.4">
      <c r="A278">
        <v>278</v>
      </c>
      <c r="B278">
        <v>756084</v>
      </c>
      <c r="C278">
        <v>1641</v>
      </c>
      <c r="D278">
        <v>911</v>
      </c>
      <c r="E278">
        <v>207</v>
      </c>
      <c r="F278">
        <v>1</v>
      </c>
      <c r="G278">
        <v>412</v>
      </c>
      <c r="H278">
        <v>1309154</v>
      </c>
      <c r="I278">
        <v>147</v>
      </c>
      <c r="J278">
        <v>5044</v>
      </c>
      <c r="K278">
        <v>38935</v>
      </c>
    </row>
    <row r="279" spans="1:11" x14ac:dyDescent="0.4">
      <c r="A279">
        <v>279</v>
      </c>
      <c r="B279">
        <v>755937</v>
      </c>
      <c r="C279">
        <v>1517</v>
      </c>
      <c r="D279">
        <v>832</v>
      </c>
      <c r="E279">
        <v>196</v>
      </c>
      <c r="F279">
        <v>1</v>
      </c>
      <c r="G279">
        <v>385</v>
      </c>
      <c r="H279">
        <v>1309541</v>
      </c>
      <c r="I279">
        <v>147</v>
      </c>
      <c r="J279">
        <v>5045</v>
      </c>
      <c r="K279">
        <v>39394</v>
      </c>
    </row>
    <row r="280" spans="1:11" x14ac:dyDescent="0.4">
      <c r="A280">
        <v>280</v>
      </c>
      <c r="B280">
        <v>755803</v>
      </c>
      <c r="C280">
        <v>1423</v>
      </c>
      <c r="D280">
        <v>762</v>
      </c>
      <c r="E280">
        <v>184</v>
      </c>
      <c r="F280">
        <v>2</v>
      </c>
      <c r="G280">
        <v>349</v>
      </c>
      <c r="H280">
        <v>1309898</v>
      </c>
      <c r="I280">
        <v>134</v>
      </c>
      <c r="J280">
        <v>5047</v>
      </c>
      <c r="K280">
        <v>39872</v>
      </c>
    </row>
    <row r="281" spans="1:11" x14ac:dyDescent="0.4">
      <c r="A281">
        <v>281</v>
      </c>
      <c r="B281">
        <v>755682</v>
      </c>
      <c r="C281">
        <v>1325</v>
      </c>
      <c r="D281">
        <v>717</v>
      </c>
      <c r="E281">
        <v>162</v>
      </c>
      <c r="F281">
        <v>1</v>
      </c>
      <c r="G281">
        <v>336</v>
      </c>
      <c r="H281">
        <v>1310209</v>
      </c>
      <c r="I281">
        <v>121</v>
      </c>
      <c r="J281">
        <v>5048</v>
      </c>
      <c r="K281">
        <v>40332</v>
      </c>
    </row>
    <row r="282" spans="1:11" x14ac:dyDescent="0.4">
      <c r="A282">
        <v>282</v>
      </c>
      <c r="B282">
        <v>755566</v>
      </c>
      <c r="C282">
        <v>1214</v>
      </c>
      <c r="D282">
        <v>659</v>
      </c>
      <c r="E282">
        <v>152</v>
      </c>
      <c r="F282">
        <v>0</v>
      </c>
      <c r="G282">
        <v>318</v>
      </c>
      <c r="H282">
        <v>1310527</v>
      </c>
      <c r="I282">
        <v>116</v>
      </c>
      <c r="J282">
        <v>5048</v>
      </c>
      <c r="K282">
        <v>40829</v>
      </c>
    </row>
    <row r="283" spans="1:11" x14ac:dyDescent="0.4">
      <c r="A283">
        <v>283</v>
      </c>
      <c r="B283">
        <v>755448</v>
      </c>
      <c r="C283">
        <v>1139</v>
      </c>
      <c r="D283">
        <v>611</v>
      </c>
      <c r="E283">
        <v>140</v>
      </c>
      <c r="F283">
        <v>1</v>
      </c>
      <c r="G283">
        <v>311</v>
      </c>
      <c r="H283">
        <v>1310784</v>
      </c>
      <c r="I283">
        <v>118</v>
      </c>
      <c r="J283">
        <v>5049</v>
      </c>
      <c r="K283">
        <v>41292</v>
      </c>
    </row>
    <row r="284" spans="1:11" x14ac:dyDescent="0.4">
      <c r="A284">
        <v>284</v>
      </c>
      <c r="B284">
        <v>755342</v>
      </c>
      <c r="C284">
        <v>1080</v>
      </c>
      <c r="D284">
        <v>561</v>
      </c>
      <c r="E284">
        <v>127</v>
      </c>
      <c r="F284">
        <v>0</v>
      </c>
      <c r="G284">
        <v>291</v>
      </c>
      <c r="H284">
        <v>1311044</v>
      </c>
      <c r="I284">
        <v>106</v>
      </c>
      <c r="J284">
        <v>5049</v>
      </c>
      <c r="K284">
        <v>41758</v>
      </c>
    </row>
    <row r="285" spans="1:11" x14ac:dyDescent="0.4">
      <c r="A285">
        <v>285</v>
      </c>
      <c r="B285">
        <v>755239</v>
      </c>
      <c r="C285">
        <v>1009</v>
      </c>
      <c r="D285">
        <v>526</v>
      </c>
      <c r="E285">
        <v>130</v>
      </c>
      <c r="F285">
        <v>0</v>
      </c>
      <c r="G285">
        <v>264</v>
      </c>
      <c r="H285">
        <v>1311280</v>
      </c>
      <c r="I285">
        <v>103</v>
      </c>
      <c r="J285">
        <v>5049</v>
      </c>
      <c r="K285">
        <v>42192</v>
      </c>
    </row>
    <row r="286" spans="1:11" x14ac:dyDescent="0.4">
      <c r="A286">
        <v>286</v>
      </c>
      <c r="B286">
        <v>755147</v>
      </c>
      <c r="C286">
        <v>933</v>
      </c>
      <c r="D286">
        <v>498</v>
      </c>
      <c r="E286">
        <v>123</v>
      </c>
      <c r="F286">
        <v>5</v>
      </c>
      <c r="G286">
        <v>243</v>
      </c>
      <c r="H286">
        <v>1311510</v>
      </c>
      <c r="I286">
        <v>92</v>
      </c>
      <c r="J286">
        <v>5054</v>
      </c>
      <c r="K286">
        <v>42583</v>
      </c>
    </row>
    <row r="287" spans="1:11" x14ac:dyDescent="0.4">
      <c r="A287">
        <v>287</v>
      </c>
      <c r="B287">
        <v>755074</v>
      </c>
      <c r="C287">
        <v>850</v>
      </c>
      <c r="D287">
        <v>484</v>
      </c>
      <c r="E287">
        <v>116</v>
      </c>
      <c r="F287">
        <v>0</v>
      </c>
      <c r="G287">
        <v>225</v>
      </c>
      <c r="H287">
        <v>1311724</v>
      </c>
      <c r="I287">
        <v>73</v>
      </c>
      <c r="J287">
        <v>5054</v>
      </c>
      <c r="K287">
        <v>43007</v>
      </c>
    </row>
    <row r="288" spans="1:11" x14ac:dyDescent="0.4">
      <c r="A288">
        <v>288</v>
      </c>
      <c r="B288">
        <v>754999</v>
      </c>
      <c r="C288">
        <v>785</v>
      </c>
      <c r="D288">
        <v>436</v>
      </c>
      <c r="E288">
        <v>109</v>
      </c>
      <c r="F288">
        <v>1</v>
      </c>
      <c r="G288">
        <v>217</v>
      </c>
      <c r="H288">
        <v>1311924</v>
      </c>
      <c r="I288">
        <v>75</v>
      </c>
      <c r="J288">
        <v>5055</v>
      </c>
      <c r="K288">
        <v>43448</v>
      </c>
    </row>
    <row r="289" spans="1:11" x14ac:dyDescent="0.4">
      <c r="A289">
        <v>289</v>
      </c>
      <c r="B289">
        <v>754927</v>
      </c>
      <c r="C289">
        <v>749</v>
      </c>
      <c r="D289">
        <v>404</v>
      </c>
      <c r="E289">
        <v>100</v>
      </c>
      <c r="F289">
        <v>2</v>
      </c>
      <c r="G289">
        <v>201</v>
      </c>
      <c r="H289">
        <v>1312090</v>
      </c>
      <c r="I289">
        <v>72</v>
      </c>
      <c r="J289">
        <v>5057</v>
      </c>
      <c r="K289">
        <v>43857</v>
      </c>
    </row>
    <row r="290" spans="1:11" x14ac:dyDescent="0.4">
      <c r="A290">
        <v>290</v>
      </c>
      <c r="B290">
        <v>754855</v>
      </c>
      <c r="C290">
        <v>689</v>
      </c>
      <c r="D290">
        <v>383</v>
      </c>
      <c r="E290">
        <v>89</v>
      </c>
      <c r="F290">
        <v>1</v>
      </c>
      <c r="G290">
        <v>189</v>
      </c>
      <c r="H290">
        <v>1312265</v>
      </c>
      <c r="I290">
        <v>72</v>
      </c>
      <c r="J290">
        <v>5058</v>
      </c>
      <c r="K290">
        <v>44283</v>
      </c>
    </row>
    <row r="291" spans="1:11" x14ac:dyDescent="0.4">
      <c r="A291">
        <v>291</v>
      </c>
      <c r="B291">
        <v>754801</v>
      </c>
      <c r="C291">
        <v>643</v>
      </c>
      <c r="D291">
        <v>362</v>
      </c>
      <c r="E291">
        <v>83</v>
      </c>
      <c r="F291">
        <v>0</v>
      </c>
      <c r="G291">
        <v>179</v>
      </c>
      <c r="H291">
        <v>1312420</v>
      </c>
      <c r="I291">
        <v>54</v>
      </c>
      <c r="J291">
        <v>5058</v>
      </c>
      <c r="K291">
        <v>44695</v>
      </c>
    </row>
    <row r="292" spans="1:11" x14ac:dyDescent="0.4">
      <c r="A292">
        <v>292</v>
      </c>
      <c r="B292">
        <v>754742</v>
      </c>
      <c r="C292">
        <v>597</v>
      </c>
      <c r="D292">
        <v>327</v>
      </c>
      <c r="E292">
        <v>76</v>
      </c>
      <c r="F292">
        <v>0</v>
      </c>
      <c r="G292">
        <v>158</v>
      </c>
      <c r="H292">
        <v>1312583</v>
      </c>
      <c r="I292">
        <v>59</v>
      </c>
      <c r="J292">
        <v>5058</v>
      </c>
      <c r="K292">
        <v>45099</v>
      </c>
    </row>
    <row r="293" spans="1:11" x14ac:dyDescent="0.4">
      <c r="A293">
        <v>293</v>
      </c>
      <c r="B293">
        <v>754686</v>
      </c>
      <c r="C293">
        <v>561</v>
      </c>
      <c r="D293">
        <v>302</v>
      </c>
      <c r="E293">
        <v>72</v>
      </c>
      <c r="F293">
        <v>1</v>
      </c>
      <c r="G293">
        <v>146</v>
      </c>
      <c r="H293">
        <v>1312718</v>
      </c>
      <c r="I293">
        <v>56</v>
      </c>
      <c r="J293">
        <v>5059</v>
      </c>
      <c r="K293">
        <v>45519</v>
      </c>
    </row>
    <row r="294" spans="1:11" x14ac:dyDescent="0.4">
      <c r="A294">
        <v>294</v>
      </c>
      <c r="B294">
        <v>754633</v>
      </c>
      <c r="C294">
        <v>518</v>
      </c>
      <c r="D294">
        <v>275</v>
      </c>
      <c r="E294">
        <v>68</v>
      </c>
      <c r="F294">
        <v>0</v>
      </c>
      <c r="G294">
        <v>135</v>
      </c>
      <c r="H294">
        <v>1312859</v>
      </c>
      <c r="I294">
        <v>53</v>
      </c>
      <c r="J294">
        <v>5059</v>
      </c>
      <c r="K294">
        <v>45927</v>
      </c>
    </row>
    <row r="295" spans="1:11" x14ac:dyDescent="0.4">
      <c r="A295">
        <v>295</v>
      </c>
      <c r="B295">
        <v>754583</v>
      </c>
      <c r="C295">
        <v>493</v>
      </c>
      <c r="D295">
        <v>247</v>
      </c>
      <c r="E295">
        <v>66</v>
      </c>
      <c r="F295">
        <v>0</v>
      </c>
      <c r="G295">
        <v>122</v>
      </c>
      <c r="H295">
        <v>1312980</v>
      </c>
      <c r="I295">
        <v>50</v>
      </c>
      <c r="J295">
        <v>5059</v>
      </c>
      <c r="K295">
        <v>46312</v>
      </c>
    </row>
    <row r="296" spans="1:11" x14ac:dyDescent="0.4">
      <c r="A296">
        <v>296</v>
      </c>
      <c r="B296">
        <v>754546</v>
      </c>
      <c r="C296">
        <v>462</v>
      </c>
      <c r="D296">
        <v>243</v>
      </c>
      <c r="E296">
        <v>58</v>
      </c>
      <c r="F296">
        <v>0</v>
      </c>
      <c r="G296">
        <v>122</v>
      </c>
      <c r="H296">
        <v>1313073</v>
      </c>
      <c r="I296">
        <v>37</v>
      </c>
      <c r="J296">
        <v>5059</v>
      </c>
      <c r="K296">
        <v>46663</v>
      </c>
    </row>
    <row r="297" spans="1:11" x14ac:dyDescent="0.4">
      <c r="A297">
        <v>297</v>
      </c>
      <c r="B297">
        <v>754504</v>
      </c>
      <c r="C297">
        <v>422</v>
      </c>
      <c r="D297">
        <v>231</v>
      </c>
      <c r="E297">
        <v>54</v>
      </c>
      <c r="F297">
        <v>0</v>
      </c>
      <c r="G297">
        <v>119</v>
      </c>
      <c r="H297">
        <v>1313169</v>
      </c>
      <c r="I297">
        <v>42</v>
      </c>
      <c r="J297">
        <v>5059</v>
      </c>
      <c r="K297">
        <v>47027</v>
      </c>
    </row>
    <row r="298" spans="1:11" x14ac:dyDescent="0.4">
      <c r="A298">
        <v>298</v>
      </c>
      <c r="B298">
        <v>754460</v>
      </c>
      <c r="C298">
        <v>394</v>
      </c>
      <c r="D298">
        <v>209</v>
      </c>
      <c r="E298">
        <v>50</v>
      </c>
      <c r="F298">
        <v>1</v>
      </c>
      <c r="G298">
        <v>111</v>
      </c>
      <c r="H298">
        <v>1313272</v>
      </c>
      <c r="I298">
        <v>44</v>
      </c>
      <c r="J298">
        <v>5060</v>
      </c>
      <c r="K298">
        <v>47346</v>
      </c>
    </row>
    <row r="299" spans="1:11" x14ac:dyDescent="0.4">
      <c r="A299">
        <v>299</v>
      </c>
      <c r="B299">
        <v>754433</v>
      </c>
      <c r="C299">
        <v>378</v>
      </c>
      <c r="D299">
        <v>190</v>
      </c>
      <c r="E299">
        <v>42</v>
      </c>
      <c r="F299">
        <v>0</v>
      </c>
      <c r="G299">
        <v>105</v>
      </c>
      <c r="H299">
        <v>1313365</v>
      </c>
      <c r="I299">
        <v>27</v>
      </c>
      <c r="J299">
        <v>5060</v>
      </c>
      <c r="K299">
        <v>47678</v>
      </c>
    </row>
    <row r="300" spans="1:11" x14ac:dyDescent="0.4">
      <c r="A300">
        <v>300</v>
      </c>
      <c r="B300">
        <v>754395</v>
      </c>
      <c r="C300">
        <v>354</v>
      </c>
      <c r="D300">
        <v>177</v>
      </c>
      <c r="E300">
        <v>42</v>
      </c>
      <c r="F300">
        <v>0</v>
      </c>
      <c r="G300">
        <v>98</v>
      </c>
      <c r="H300">
        <v>1313436</v>
      </c>
      <c r="I300">
        <v>38</v>
      </c>
      <c r="J300">
        <v>5060</v>
      </c>
      <c r="K300">
        <v>48012</v>
      </c>
    </row>
    <row r="301" spans="1:11" x14ac:dyDescent="0.4">
      <c r="A301">
        <v>301</v>
      </c>
      <c r="B301">
        <v>754368</v>
      </c>
      <c r="C301">
        <v>325</v>
      </c>
      <c r="D301">
        <v>174</v>
      </c>
      <c r="E301">
        <v>41</v>
      </c>
      <c r="F301">
        <v>0</v>
      </c>
      <c r="G301">
        <v>88</v>
      </c>
      <c r="H301">
        <v>1313517</v>
      </c>
      <c r="I301">
        <v>27</v>
      </c>
      <c r="J301">
        <v>5060</v>
      </c>
      <c r="K301">
        <v>48312</v>
      </c>
    </row>
    <row r="302" spans="1:11" x14ac:dyDescent="0.4">
      <c r="A302">
        <v>302</v>
      </c>
      <c r="B302">
        <v>754333</v>
      </c>
      <c r="C302">
        <v>297</v>
      </c>
      <c r="D302">
        <v>155</v>
      </c>
      <c r="E302">
        <v>39</v>
      </c>
      <c r="F302">
        <v>0</v>
      </c>
      <c r="G302">
        <v>82</v>
      </c>
      <c r="H302">
        <v>1313599</v>
      </c>
      <c r="I302">
        <v>35</v>
      </c>
      <c r="J302">
        <v>5060</v>
      </c>
      <c r="K302">
        <v>48614</v>
      </c>
    </row>
    <row r="303" spans="1:11" x14ac:dyDescent="0.4">
      <c r="A303">
        <v>303</v>
      </c>
      <c r="B303">
        <v>754309</v>
      </c>
      <c r="C303">
        <v>281</v>
      </c>
      <c r="D303">
        <v>147</v>
      </c>
      <c r="E303">
        <v>42</v>
      </c>
      <c r="F303">
        <v>0</v>
      </c>
      <c r="G303">
        <v>75</v>
      </c>
      <c r="H303">
        <v>1313662</v>
      </c>
      <c r="I303">
        <v>24</v>
      </c>
      <c r="J303">
        <v>5060</v>
      </c>
      <c r="K303">
        <v>48907</v>
      </c>
    </row>
    <row r="304" spans="1:11" x14ac:dyDescent="0.4">
      <c r="A304">
        <v>304</v>
      </c>
      <c r="B304">
        <v>754283</v>
      </c>
      <c r="C304">
        <v>258</v>
      </c>
      <c r="D304">
        <v>133</v>
      </c>
      <c r="E304">
        <v>41</v>
      </c>
      <c r="F304">
        <v>0</v>
      </c>
      <c r="G304">
        <v>72</v>
      </c>
      <c r="H304">
        <v>1313727</v>
      </c>
      <c r="I304">
        <v>26</v>
      </c>
      <c r="J304">
        <v>5060</v>
      </c>
      <c r="K304">
        <v>49189</v>
      </c>
    </row>
    <row r="305" spans="1:11" x14ac:dyDescent="0.4">
      <c r="A305">
        <v>305</v>
      </c>
      <c r="B305">
        <v>754265</v>
      </c>
      <c r="C305">
        <v>240</v>
      </c>
      <c r="D305">
        <v>127</v>
      </c>
      <c r="E305">
        <v>36</v>
      </c>
      <c r="F305">
        <v>0</v>
      </c>
      <c r="G305">
        <v>68</v>
      </c>
      <c r="H305">
        <v>1313786</v>
      </c>
      <c r="I305">
        <v>18</v>
      </c>
      <c r="J305">
        <v>5060</v>
      </c>
      <c r="K305">
        <v>49434</v>
      </c>
    </row>
    <row r="306" spans="1:11" x14ac:dyDescent="0.4">
      <c r="A306">
        <v>306</v>
      </c>
      <c r="B306">
        <v>754242</v>
      </c>
      <c r="C306">
        <v>216</v>
      </c>
      <c r="D306">
        <v>117</v>
      </c>
      <c r="E306">
        <v>36</v>
      </c>
      <c r="F306">
        <v>0</v>
      </c>
      <c r="G306">
        <v>66</v>
      </c>
      <c r="H306">
        <v>1313840</v>
      </c>
      <c r="I306">
        <v>23</v>
      </c>
      <c r="J306">
        <v>5060</v>
      </c>
      <c r="K306">
        <v>49712</v>
      </c>
    </row>
    <row r="307" spans="1:11" x14ac:dyDescent="0.4">
      <c r="A307">
        <v>307</v>
      </c>
      <c r="B307">
        <v>754223</v>
      </c>
      <c r="C307">
        <v>202</v>
      </c>
      <c r="D307">
        <v>115</v>
      </c>
      <c r="E307">
        <v>33</v>
      </c>
      <c r="F307">
        <v>0</v>
      </c>
      <c r="G307">
        <v>58</v>
      </c>
      <c r="H307">
        <v>1313890</v>
      </c>
      <c r="I307">
        <v>19</v>
      </c>
      <c r="J307">
        <v>5060</v>
      </c>
      <c r="K307">
        <v>49980</v>
      </c>
    </row>
    <row r="308" spans="1:11" x14ac:dyDescent="0.4">
      <c r="A308">
        <v>308</v>
      </c>
      <c r="B308">
        <v>754205</v>
      </c>
      <c r="C308">
        <v>189</v>
      </c>
      <c r="D308">
        <v>112</v>
      </c>
      <c r="E308">
        <v>30</v>
      </c>
      <c r="F308">
        <v>0</v>
      </c>
      <c r="G308">
        <v>53</v>
      </c>
      <c r="H308">
        <v>1313933</v>
      </c>
      <c r="I308">
        <v>18</v>
      </c>
      <c r="J308">
        <v>5060</v>
      </c>
      <c r="K308">
        <v>50196</v>
      </c>
    </row>
    <row r="309" spans="1:11" x14ac:dyDescent="0.4">
      <c r="A309">
        <v>309</v>
      </c>
      <c r="B309">
        <v>754190</v>
      </c>
      <c r="C309">
        <v>175</v>
      </c>
      <c r="D309">
        <v>98</v>
      </c>
      <c r="E309">
        <v>29</v>
      </c>
      <c r="F309">
        <v>0</v>
      </c>
      <c r="G309">
        <v>50</v>
      </c>
      <c r="H309">
        <v>1313983</v>
      </c>
      <c r="I309">
        <v>15</v>
      </c>
      <c r="J309">
        <v>5060</v>
      </c>
      <c r="K309">
        <v>50427</v>
      </c>
    </row>
    <row r="310" spans="1:11" x14ac:dyDescent="0.4">
      <c r="A310">
        <v>310</v>
      </c>
      <c r="B310">
        <v>754177</v>
      </c>
      <c r="C310">
        <v>163</v>
      </c>
      <c r="D310">
        <v>95</v>
      </c>
      <c r="E310">
        <v>28</v>
      </c>
      <c r="F310">
        <v>0</v>
      </c>
      <c r="G310">
        <v>42</v>
      </c>
      <c r="H310">
        <v>1314022</v>
      </c>
      <c r="I310">
        <v>13</v>
      </c>
      <c r="J310">
        <v>5060</v>
      </c>
      <c r="K310">
        <v>50619</v>
      </c>
    </row>
    <row r="311" spans="1:11" x14ac:dyDescent="0.4">
      <c r="A311">
        <v>311</v>
      </c>
      <c r="B311">
        <v>754165</v>
      </c>
      <c r="C311">
        <v>147</v>
      </c>
      <c r="D311">
        <v>84</v>
      </c>
      <c r="E311">
        <v>25</v>
      </c>
      <c r="F311">
        <v>0</v>
      </c>
      <c r="G311">
        <v>42</v>
      </c>
      <c r="H311">
        <v>1314065</v>
      </c>
      <c r="I311">
        <v>12</v>
      </c>
      <c r="J311">
        <v>5060</v>
      </c>
      <c r="K311">
        <v>50808</v>
      </c>
    </row>
    <row r="312" spans="1:11" x14ac:dyDescent="0.4">
      <c r="A312">
        <v>312</v>
      </c>
      <c r="B312">
        <v>754149</v>
      </c>
      <c r="C312">
        <v>131</v>
      </c>
      <c r="D312">
        <v>78</v>
      </c>
      <c r="E312">
        <v>21</v>
      </c>
      <c r="F312">
        <v>0</v>
      </c>
      <c r="G312">
        <v>41</v>
      </c>
      <c r="H312">
        <v>1314104</v>
      </c>
      <c r="I312">
        <v>16</v>
      </c>
      <c r="J312">
        <v>5060</v>
      </c>
      <c r="K312">
        <v>50953</v>
      </c>
    </row>
    <row r="313" spans="1:11" x14ac:dyDescent="0.4">
      <c r="A313">
        <v>313</v>
      </c>
      <c r="B313">
        <v>754135</v>
      </c>
      <c r="C313">
        <v>124</v>
      </c>
      <c r="D313">
        <v>72</v>
      </c>
      <c r="E313">
        <v>19</v>
      </c>
      <c r="F313">
        <v>0</v>
      </c>
      <c r="G313">
        <v>39</v>
      </c>
      <c r="H313">
        <v>1314137</v>
      </c>
      <c r="I313">
        <v>14</v>
      </c>
      <c r="J313">
        <v>5060</v>
      </c>
      <c r="K313">
        <v>51079</v>
      </c>
    </row>
    <row r="314" spans="1:11" x14ac:dyDescent="0.4">
      <c r="A314">
        <v>314</v>
      </c>
      <c r="B314">
        <v>754127</v>
      </c>
      <c r="C314">
        <v>119</v>
      </c>
      <c r="D314">
        <v>70</v>
      </c>
      <c r="E314">
        <v>15</v>
      </c>
      <c r="F314">
        <v>0</v>
      </c>
      <c r="G314">
        <v>42</v>
      </c>
      <c r="H314">
        <v>1314159</v>
      </c>
      <c r="I314">
        <v>8</v>
      </c>
      <c r="J314">
        <v>5060</v>
      </c>
      <c r="K314">
        <v>51193</v>
      </c>
    </row>
    <row r="315" spans="1:11" x14ac:dyDescent="0.4">
      <c r="A315">
        <v>315</v>
      </c>
      <c r="B315">
        <v>754117</v>
      </c>
      <c r="C315">
        <v>110</v>
      </c>
      <c r="D315">
        <v>58</v>
      </c>
      <c r="E315">
        <v>11</v>
      </c>
      <c r="F315">
        <v>0</v>
      </c>
      <c r="G315">
        <v>41</v>
      </c>
      <c r="H315">
        <v>1314193</v>
      </c>
      <c r="I315">
        <v>10</v>
      </c>
      <c r="J315">
        <v>5060</v>
      </c>
      <c r="K315">
        <v>51295</v>
      </c>
    </row>
    <row r="316" spans="1:11" x14ac:dyDescent="0.4">
      <c r="A316">
        <v>316</v>
      </c>
      <c r="B316">
        <v>754111</v>
      </c>
      <c r="C316">
        <v>98</v>
      </c>
      <c r="D316">
        <v>55</v>
      </c>
      <c r="E316">
        <v>11</v>
      </c>
      <c r="F316">
        <v>0</v>
      </c>
      <c r="G316">
        <v>36</v>
      </c>
      <c r="H316">
        <v>1314223</v>
      </c>
      <c r="I316">
        <v>6</v>
      </c>
      <c r="J316">
        <v>5060</v>
      </c>
      <c r="K316">
        <v>51377</v>
      </c>
    </row>
    <row r="317" spans="1:11" x14ac:dyDescent="0.4">
      <c r="A317">
        <v>317</v>
      </c>
      <c r="B317">
        <v>754092</v>
      </c>
      <c r="C317">
        <v>87</v>
      </c>
      <c r="D317">
        <v>51</v>
      </c>
      <c r="E317">
        <v>10</v>
      </c>
      <c r="F317">
        <v>0</v>
      </c>
      <c r="G317">
        <v>36</v>
      </c>
      <c r="H317">
        <v>1314245</v>
      </c>
      <c r="I317">
        <v>19</v>
      </c>
      <c r="J317">
        <v>5060</v>
      </c>
      <c r="K317">
        <v>51426</v>
      </c>
    </row>
    <row r="318" spans="1:11" x14ac:dyDescent="0.4">
      <c r="A318">
        <v>318</v>
      </c>
      <c r="B318">
        <v>754084</v>
      </c>
      <c r="C318">
        <v>86</v>
      </c>
      <c r="D318">
        <v>51</v>
      </c>
      <c r="E318">
        <v>11</v>
      </c>
      <c r="F318">
        <v>0</v>
      </c>
      <c r="G318">
        <v>33</v>
      </c>
      <c r="H318">
        <v>1314267</v>
      </c>
      <c r="I318">
        <v>8</v>
      </c>
      <c r="J318">
        <v>5060</v>
      </c>
      <c r="K318">
        <v>51451</v>
      </c>
    </row>
    <row r="319" spans="1:11" x14ac:dyDescent="0.4">
      <c r="A319">
        <v>319</v>
      </c>
      <c r="B319">
        <v>754074</v>
      </c>
      <c r="C319">
        <v>82</v>
      </c>
      <c r="D319">
        <v>46</v>
      </c>
      <c r="E319">
        <v>11</v>
      </c>
      <c r="F319">
        <v>0</v>
      </c>
      <c r="G319">
        <v>30</v>
      </c>
      <c r="H319">
        <v>1314287</v>
      </c>
      <c r="I319">
        <v>10</v>
      </c>
      <c r="J319">
        <v>5060</v>
      </c>
      <c r="K319">
        <v>51459</v>
      </c>
    </row>
    <row r="320" spans="1:11" x14ac:dyDescent="0.4">
      <c r="A320">
        <v>320</v>
      </c>
      <c r="B320">
        <v>754067</v>
      </c>
      <c r="C320">
        <v>80</v>
      </c>
      <c r="D320">
        <v>43</v>
      </c>
      <c r="E320">
        <v>11</v>
      </c>
      <c r="F320">
        <v>0</v>
      </c>
      <c r="G320">
        <v>29</v>
      </c>
      <c r="H320">
        <v>1314303</v>
      </c>
      <c r="I320">
        <v>7</v>
      </c>
      <c r="J320">
        <v>5060</v>
      </c>
      <c r="K320">
        <v>51466</v>
      </c>
    </row>
    <row r="321" spans="1:11" x14ac:dyDescent="0.4">
      <c r="A321">
        <v>321</v>
      </c>
      <c r="B321">
        <v>754060</v>
      </c>
      <c r="C321">
        <v>73</v>
      </c>
      <c r="D321">
        <v>38</v>
      </c>
      <c r="E321">
        <v>9</v>
      </c>
      <c r="F321">
        <v>0</v>
      </c>
      <c r="G321">
        <v>28</v>
      </c>
      <c r="H321">
        <v>1314325</v>
      </c>
      <c r="I321">
        <v>7</v>
      </c>
      <c r="J321">
        <v>5060</v>
      </c>
      <c r="K321">
        <v>51473</v>
      </c>
    </row>
    <row r="322" spans="1:11" x14ac:dyDescent="0.4">
      <c r="A322">
        <v>322</v>
      </c>
      <c r="B322">
        <v>754053</v>
      </c>
      <c r="C322">
        <v>68</v>
      </c>
      <c r="D322">
        <v>36</v>
      </c>
      <c r="E322">
        <v>9</v>
      </c>
      <c r="F322">
        <v>0</v>
      </c>
      <c r="G322">
        <v>25</v>
      </c>
      <c r="H322">
        <v>1314342</v>
      </c>
      <c r="I322">
        <v>7</v>
      </c>
      <c r="J322">
        <v>5060</v>
      </c>
      <c r="K322">
        <v>51476</v>
      </c>
    </row>
    <row r="323" spans="1:11" x14ac:dyDescent="0.4">
      <c r="A323">
        <v>323</v>
      </c>
      <c r="B323">
        <v>754043</v>
      </c>
      <c r="C323">
        <v>66</v>
      </c>
      <c r="D323">
        <v>36</v>
      </c>
      <c r="E323">
        <v>9</v>
      </c>
      <c r="F323">
        <v>0</v>
      </c>
      <c r="G323">
        <v>21</v>
      </c>
      <c r="H323">
        <v>1314355</v>
      </c>
      <c r="I323">
        <v>10</v>
      </c>
      <c r="J323">
        <v>5060</v>
      </c>
      <c r="K323">
        <v>51478</v>
      </c>
    </row>
    <row r="324" spans="1:11" x14ac:dyDescent="0.4">
      <c r="A324">
        <v>324</v>
      </c>
      <c r="B324">
        <v>754037</v>
      </c>
      <c r="C324">
        <v>65</v>
      </c>
      <c r="D324">
        <v>37</v>
      </c>
      <c r="E324">
        <v>8</v>
      </c>
      <c r="F324">
        <v>0</v>
      </c>
      <c r="G324">
        <v>19</v>
      </c>
      <c r="H324">
        <v>1314368</v>
      </c>
      <c r="I324">
        <v>6</v>
      </c>
      <c r="J324">
        <v>5060</v>
      </c>
      <c r="K324">
        <v>51479</v>
      </c>
    </row>
    <row r="325" spans="1:11" x14ac:dyDescent="0.4">
      <c r="A325">
        <v>325</v>
      </c>
      <c r="B325">
        <v>754032</v>
      </c>
      <c r="C325">
        <v>59</v>
      </c>
      <c r="D325">
        <v>36</v>
      </c>
      <c r="E325">
        <v>9</v>
      </c>
      <c r="F325">
        <v>0</v>
      </c>
      <c r="G325">
        <v>15</v>
      </c>
      <c r="H325">
        <v>1314384</v>
      </c>
      <c r="I325">
        <v>5</v>
      </c>
      <c r="J325">
        <v>5060</v>
      </c>
      <c r="K325">
        <v>51480</v>
      </c>
    </row>
    <row r="326" spans="1:11" x14ac:dyDescent="0.4">
      <c r="A326">
        <v>326</v>
      </c>
      <c r="B326">
        <v>754024</v>
      </c>
      <c r="C326">
        <v>54</v>
      </c>
      <c r="D326">
        <v>30</v>
      </c>
      <c r="E326">
        <v>11</v>
      </c>
      <c r="F326">
        <v>0</v>
      </c>
      <c r="G326">
        <v>11</v>
      </c>
      <c r="H326">
        <v>1314402</v>
      </c>
      <c r="I326">
        <v>8</v>
      </c>
      <c r="J326">
        <v>5060</v>
      </c>
      <c r="K326">
        <v>51481</v>
      </c>
    </row>
    <row r="327" spans="1:11" x14ac:dyDescent="0.4">
      <c r="A327">
        <v>327</v>
      </c>
      <c r="B327">
        <v>754018</v>
      </c>
      <c r="C327">
        <v>51</v>
      </c>
      <c r="D327">
        <v>32</v>
      </c>
      <c r="E327">
        <v>10</v>
      </c>
      <c r="F327">
        <v>0</v>
      </c>
      <c r="G327">
        <v>11</v>
      </c>
      <c r="H327">
        <v>1314412</v>
      </c>
      <c r="I327">
        <v>6</v>
      </c>
      <c r="J327">
        <v>5060</v>
      </c>
      <c r="K327">
        <v>51482</v>
      </c>
    </row>
    <row r="328" spans="1:11" x14ac:dyDescent="0.4">
      <c r="A328">
        <v>328</v>
      </c>
      <c r="B328">
        <v>754012</v>
      </c>
      <c r="C328">
        <v>52</v>
      </c>
      <c r="D328">
        <v>29</v>
      </c>
      <c r="E328">
        <v>9</v>
      </c>
      <c r="F328">
        <v>0</v>
      </c>
      <c r="G328">
        <v>10</v>
      </c>
      <c r="H328">
        <v>1314422</v>
      </c>
      <c r="I328">
        <v>6</v>
      </c>
      <c r="J328">
        <v>5060</v>
      </c>
      <c r="K328">
        <v>51483</v>
      </c>
    </row>
    <row r="329" spans="1:11" x14ac:dyDescent="0.4">
      <c r="A329">
        <v>329</v>
      </c>
      <c r="B329">
        <v>754008</v>
      </c>
      <c r="C329">
        <v>50</v>
      </c>
      <c r="D329">
        <v>26</v>
      </c>
      <c r="E329">
        <v>9</v>
      </c>
      <c r="F329">
        <v>0</v>
      </c>
      <c r="G329">
        <v>11</v>
      </c>
      <c r="H329">
        <v>1314432</v>
      </c>
      <c r="I329">
        <v>4</v>
      </c>
      <c r="J329">
        <v>5060</v>
      </c>
      <c r="K329">
        <v>51483</v>
      </c>
    </row>
    <row r="330" spans="1:11" x14ac:dyDescent="0.4">
      <c r="A330">
        <v>330</v>
      </c>
      <c r="B330">
        <v>754005</v>
      </c>
      <c r="C330">
        <v>51</v>
      </c>
      <c r="D330">
        <v>24</v>
      </c>
      <c r="E330">
        <v>8</v>
      </c>
      <c r="F330">
        <v>0</v>
      </c>
      <c r="G330">
        <v>11</v>
      </c>
      <c r="H330">
        <v>1314438</v>
      </c>
      <c r="I330">
        <v>3</v>
      </c>
      <c r="J330">
        <v>5060</v>
      </c>
      <c r="K330">
        <v>51483</v>
      </c>
    </row>
    <row r="331" spans="1:11" x14ac:dyDescent="0.4">
      <c r="A331">
        <v>331</v>
      </c>
      <c r="B331">
        <v>754000</v>
      </c>
      <c r="C331">
        <v>45</v>
      </c>
      <c r="D331">
        <v>23</v>
      </c>
      <c r="E331">
        <v>7</v>
      </c>
      <c r="F331">
        <v>0</v>
      </c>
      <c r="G331">
        <v>11</v>
      </c>
      <c r="H331">
        <v>1314449</v>
      </c>
      <c r="I331">
        <v>5</v>
      </c>
      <c r="J331">
        <v>5060</v>
      </c>
      <c r="K331">
        <v>51483</v>
      </c>
    </row>
    <row r="332" spans="1:11" x14ac:dyDescent="0.4">
      <c r="A332">
        <v>332</v>
      </c>
      <c r="B332">
        <v>753997</v>
      </c>
      <c r="C332">
        <v>37</v>
      </c>
      <c r="D332">
        <v>22</v>
      </c>
      <c r="E332">
        <v>8</v>
      </c>
      <c r="F332">
        <v>0</v>
      </c>
      <c r="G332">
        <v>9</v>
      </c>
      <c r="H332">
        <v>1314464</v>
      </c>
      <c r="I332">
        <v>3</v>
      </c>
      <c r="J332">
        <v>5060</v>
      </c>
      <c r="K332">
        <v>51483</v>
      </c>
    </row>
    <row r="333" spans="1:11" x14ac:dyDescent="0.4">
      <c r="A333">
        <v>333</v>
      </c>
      <c r="B333">
        <v>753994</v>
      </c>
      <c r="C333">
        <v>34</v>
      </c>
      <c r="D333">
        <v>19</v>
      </c>
      <c r="E333">
        <v>7</v>
      </c>
      <c r="F333">
        <v>0</v>
      </c>
      <c r="G333">
        <v>9</v>
      </c>
      <c r="H333">
        <v>1314474</v>
      </c>
      <c r="I333">
        <v>3</v>
      </c>
      <c r="J333">
        <v>5060</v>
      </c>
      <c r="K333">
        <v>51483</v>
      </c>
    </row>
    <row r="334" spans="1:11" x14ac:dyDescent="0.4">
      <c r="A334">
        <v>334</v>
      </c>
      <c r="B334">
        <v>753993</v>
      </c>
      <c r="C334">
        <v>34</v>
      </c>
      <c r="D334">
        <v>18</v>
      </c>
      <c r="E334">
        <v>7</v>
      </c>
      <c r="F334">
        <v>0</v>
      </c>
      <c r="G334">
        <v>9</v>
      </c>
      <c r="H334">
        <v>1314478</v>
      </c>
      <c r="I334">
        <v>1</v>
      </c>
      <c r="J334">
        <v>5060</v>
      </c>
      <c r="K334">
        <v>51484</v>
      </c>
    </row>
    <row r="335" spans="1:11" x14ac:dyDescent="0.4">
      <c r="A335">
        <v>335</v>
      </c>
      <c r="B335">
        <v>753992</v>
      </c>
      <c r="C335">
        <v>31</v>
      </c>
      <c r="D335">
        <v>15</v>
      </c>
      <c r="E335">
        <v>7</v>
      </c>
      <c r="F335">
        <v>0</v>
      </c>
      <c r="G335">
        <v>8</v>
      </c>
      <c r="H335">
        <v>1314486</v>
      </c>
      <c r="I335">
        <v>1</v>
      </c>
      <c r="J335">
        <v>5060</v>
      </c>
      <c r="K335">
        <v>51484</v>
      </c>
    </row>
    <row r="336" spans="1:11" x14ac:dyDescent="0.4">
      <c r="A336">
        <v>336</v>
      </c>
      <c r="B336">
        <v>753988</v>
      </c>
      <c r="C336">
        <v>29</v>
      </c>
      <c r="D336">
        <v>15</v>
      </c>
      <c r="E336">
        <v>5</v>
      </c>
      <c r="F336">
        <v>0</v>
      </c>
      <c r="G336">
        <v>9</v>
      </c>
      <c r="H336">
        <v>1314490</v>
      </c>
      <c r="I336">
        <v>4</v>
      </c>
      <c r="J336">
        <v>5060</v>
      </c>
      <c r="K336">
        <v>51484</v>
      </c>
    </row>
    <row r="337" spans="1:11" x14ac:dyDescent="0.4">
      <c r="A337">
        <v>337</v>
      </c>
      <c r="B337">
        <v>753985</v>
      </c>
      <c r="C337">
        <v>26</v>
      </c>
      <c r="D337">
        <v>16</v>
      </c>
      <c r="E337">
        <v>3</v>
      </c>
      <c r="F337">
        <v>0</v>
      </c>
      <c r="G337">
        <v>11</v>
      </c>
      <c r="H337">
        <v>1314496</v>
      </c>
      <c r="I337">
        <v>3</v>
      </c>
      <c r="J337">
        <v>5060</v>
      </c>
      <c r="K337">
        <v>51485</v>
      </c>
    </row>
    <row r="338" spans="1:11" x14ac:dyDescent="0.4">
      <c r="A338">
        <v>338</v>
      </c>
      <c r="B338">
        <v>753985</v>
      </c>
      <c r="C338">
        <v>24</v>
      </c>
      <c r="D338">
        <v>17</v>
      </c>
      <c r="E338">
        <v>3</v>
      </c>
      <c r="F338">
        <v>0</v>
      </c>
      <c r="G338">
        <v>10</v>
      </c>
      <c r="H338">
        <v>1314501</v>
      </c>
      <c r="I338">
        <v>0</v>
      </c>
      <c r="J338">
        <v>5060</v>
      </c>
      <c r="K338">
        <v>51485</v>
      </c>
    </row>
    <row r="339" spans="1:11" x14ac:dyDescent="0.4">
      <c r="A339">
        <v>339</v>
      </c>
      <c r="B339">
        <v>753980</v>
      </c>
      <c r="C339">
        <v>22</v>
      </c>
      <c r="D339">
        <v>15</v>
      </c>
      <c r="E339">
        <v>3</v>
      </c>
      <c r="F339">
        <v>0</v>
      </c>
      <c r="G339">
        <v>9</v>
      </c>
      <c r="H339">
        <v>1314506</v>
      </c>
      <c r="I339">
        <v>5</v>
      </c>
      <c r="J339">
        <v>5060</v>
      </c>
      <c r="K339">
        <v>51485</v>
      </c>
    </row>
    <row r="340" spans="1:11" x14ac:dyDescent="0.4">
      <c r="A340">
        <v>340</v>
      </c>
      <c r="B340">
        <v>753977</v>
      </c>
      <c r="C340">
        <v>20</v>
      </c>
      <c r="D340">
        <v>13</v>
      </c>
      <c r="E340">
        <v>2</v>
      </c>
      <c r="F340">
        <v>0</v>
      </c>
      <c r="G340">
        <v>9</v>
      </c>
      <c r="H340">
        <v>1314516</v>
      </c>
      <c r="I340">
        <v>3</v>
      </c>
      <c r="J340">
        <v>5060</v>
      </c>
      <c r="K340">
        <v>51485</v>
      </c>
    </row>
    <row r="341" spans="1:11" x14ac:dyDescent="0.4">
      <c r="A341">
        <v>341</v>
      </c>
      <c r="B341">
        <v>753975</v>
      </c>
      <c r="C341">
        <v>15</v>
      </c>
      <c r="D341">
        <v>14</v>
      </c>
      <c r="E341">
        <v>2</v>
      </c>
      <c r="F341">
        <v>0</v>
      </c>
      <c r="G341">
        <v>8</v>
      </c>
      <c r="H341">
        <v>1314524</v>
      </c>
      <c r="I341">
        <v>2</v>
      </c>
      <c r="J341">
        <v>5060</v>
      </c>
      <c r="K341">
        <v>51485</v>
      </c>
    </row>
    <row r="342" spans="1:11" x14ac:dyDescent="0.4">
      <c r="A342">
        <v>342</v>
      </c>
      <c r="B342">
        <v>753974</v>
      </c>
      <c r="C342">
        <v>12</v>
      </c>
      <c r="D342">
        <v>13</v>
      </c>
      <c r="E342">
        <v>2</v>
      </c>
      <c r="F342">
        <v>0</v>
      </c>
      <c r="G342">
        <v>7</v>
      </c>
      <c r="H342">
        <v>1314531</v>
      </c>
      <c r="I342">
        <v>1</v>
      </c>
      <c r="J342">
        <v>5060</v>
      </c>
      <c r="K342">
        <v>51485</v>
      </c>
    </row>
    <row r="343" spans="1:11" x14ac:dyDescent="0.4">
      <c r="A343">
        <v>343</v>
      </c>
      <c r="B343">
        <v>753971</v>
      </c>
      <c r="C343">
        <v>10</v>
      </c>
      <c r="D343">
        <v>13</v>
      </c>
      <c r="E343">
        <v>0</v>
      </c>
      <c r="F343">
        <v>0</v>
      </c>
      <c r="G343">
        <v>8</v>
      </c>
      <c r="H343">
        <v>1314535</v>
      </c>
      <c r="I343">
        <v>3</v>
      </c>
      <c r="J343">
        <v>5060</v>
      </c>
      <c r="K343">
        <v>51485</v>
      </c>
    </row>
    <row r="344" spans="1:11" x14ac:dyDescent="0.4">
      <c r="A344">
        <v>344</v>
      </c>
      <c r="B344">
        <v>753969</v>
      </c>
      <c r="C344">
        <v>11</v>
      </c>
      <c r="D344">
        <v>14</v>
      </c>
      <c r="E344">
        <v>0</v>
      </c>
      <c r="F344">
        <v>0</v>
      </c>
      <c r="G344">
        <v>7</v>
      </c>
      <c r="H344">
        <v>1314537</v>
      </c>
      <c r="I344">
        <v>2</v>
      </c>
      <c r="J344">
        <v>5060</v>
      </c>
      <c r="K344">
        <v>51485</v>
      </c>
    </row>
    <row r="345" spans="1:11" x14ac:dyDescent="0.4">
      <c r="A345">
        <v>345</v>
      </c>
      <c r="B345">
        <v>753967</v>
      </c>
      <c r="C345">
        <v>11</v>
      </c>
      <c r="D345">
        <v>13</v>
      </c>
      <c r="E345">
        <v>0</v>
      </c>
      <c r="F345">
        <v>0</v>
      </c>
      <c r="G345">
        <v>7</v>
      </c>
      <c r="H345">
        <v>1314540</v>
      </c>
      <c r="I345">
        <v>2</v>
      </c>
      <c r="J345">
        <v>5060</v>
      </c>
      <c r="K345">
        <v>51485</v>
      </c>
    </row>
    <row r="346" spans="1:11" x14ac:dyDescent="0.4">
      <c r="A346">
        <v>346</v>
      </c>
      <c r="B346">
        <v>753965</v>
      </c>
      <c r="C346">
        <v>9</v>
      </c>
      <c r="D346">
        <v>12</v>
      </c>
      <c r="E346">
        <v>0</v>
      </c>
      <c r="F346">
        <v>0</v>
      </c>
      <c r="G346">
        <v>7</v>
      </c>
      <c r="H346">
        <v>1314545</v>
      </c>
      <c r="I346">
        <v>2</v>
      </c>
      <c r="J346">
        <v>5060</v>
      </c>
      <c r="K346">
        <v>51485</v>
      </c>
    </row>
    <row r="347" spans="1:11" x14ac:dyDescent="0.4">
      <c r="A347">
        <v>347</v>
      </c>
      <c r="B347">
        <v>753964</v>
      </c>
      <c r="C347">
        <v>9</v>
      </c>
      <c r="D347">
        <v>13</v>
      </c>
      <c r="E347">
        <v>0</v>
      </c>
      <c r="F347">
        <v>0</v>
      </c>
      <c r="G347">
        <v>5</v>
      </c>
      <c r="H347">
        <v>1314548</v>
      </c>
      <c r="I347">
        <v>1</v>
      </c>
      <c r="J347">
        <v>5060</v>
      </c>
      <c r="K347">
        <v>51485</v>
      </c>
    </row>
    <row r="348" spans="1:11" x14ac:dyDescent="0.4">
      <c r="A348">
        <v>348</v>
      </c>
      <c r="B348">
        <v>753964</v>
      </c>
      <c r="C348">
        <v>9</v>
      </c>
      <c r="D348">
        <v>11</v>
      </c>
      <c r="E348">
        <v>0</v>
      </c>
      <c r="F348">
        <v>0</v>
      </c>
      <c r="G348">
        <v>3</v>
      </c>
      <c r="H348">
        <v>1314553</v>
      </c>
      <c r="I348">
        <v>0</v>
      </c>
      <c r="J348">
        <v>5060</v>
      </c>
      <c r="K348">
        <v>51485</v>
      </c>
    </row>
    <row r="349" spans="1:11" x14ac:dyDescent="0.4">
      <c r="A349">
        <v>349</v>
      </c>
      <c r="B349">
        <v>753964</v>
      </c>
      <c r="C349">
        <v>8</v>
      </c>
      <c r="D349">
        <v>9</v>
      </c>
      <c r="E349">
        <v>0</v>
      </c>
      <c r="F349">
        <v>0</v>
      </c>
      <c r="G349">
        <v>3</v>
      </c>
      <c r="H349">
        <v>1314556</v>
      </c>
      <c r="I349">
        <v>0</v>
      </c>
      <c r="J349">
        <v>5060</v>
      </c>
      <c r="K349">
        <v>51485</v>
      </c>
    </row>
    <row r="350" spans="1:11" x14ac:dyDescent="0.4">
      <c r="A350">
        <v>350</v>
      </c>
      <c r="B350">
        <v>753962</v>
      </c>
      <c r="C350">
        <v>7</v>
      </c>
      <c r="D350">
        <v>8</v>
      </c>
      <c r="E350">
        <v>0</v>
      </c>
      <c r="F350">
        <v>0</v>
      </c>
      <c r="G350">
        <v>3</v>
      </c>
      <c r="H350">
        <v>1314558</v>
      </c>
      <c r="I350">
        <v>2</v>
      </c>
      <c r="J350">
        <v>5060</v>
      </c>
      <c r="K350">
        <v>51485</v>
      </c>
    </row>
    <row r="351" spans="1:11" x14ac:dyDescent="0.4">
      <c r="A351">
        <v>351</v>
      </c>
      <c r="B351">
        <v>753962</v>
      </c>
      <c r="C351">
        <v>8</v>
      </c>
      <c r="D351">
        <v>8</v>
      </c>
      <c r="E351">
        <v>0</v>
      </c>
      <c r="F351">
        <v>0</v>
      </c>
      <c r="G351">
        <v>2</v>
      </c>
      <c r="H351">
        <v>1314560</v>
      </c>
      <c r="I351">
        <v>0</v>
      </c>
      <c r="J351">
        <v>5060</v>
      </c>
      <c r="K351">
        <v>51485</v>
      </c>
    </row>
    <row r="352" spans="1:11" x14ac:dyDescent="0.4">
      <c r="A352">
        <v>352</v>
      </c>
      <c r="B352">
        <v>753960</v>
      </c>
      <c r="C352">
        <v>8</v>
      </c>
      <c r="D352">
        <v>7</v>
      </c>
      <c r="E352">
        <v>0</v>
      </c>
      <c r="F352">
        <v>0</v>
      </c>
      <c r="G352">
        <v>2</v>
      </c>
      <c r="H352">
        <v>1314561</v>
      </c>
      <c r="I352">
        <v>2</v>
      </c>
      <c r="J352">
        <v>5060</v>
      </c>
      <c r="K352">
        <v>51485</v>
      </c>
    </row>
    <row r="353" spans="1:11" x14ac:dyDescent="0.4">
      <c r="A353">
        <v>353</v>
      </c>
      <c r="B353">
        <v>753959</v>
      </c>
      <c r="C353">
        <v>8</v>
      </c>
      <c r="D353">
        <v>5</v>
      </c>
      <c r="E353">
        <v>0</v>
      </c>
      <c r="F353">
        <v>0</v>
      </c>
      <c r="G353">
        <v>2</v>
      </c>
      <c r="H353">
        <v>1314565</v>
      </c>
      <c r="I353">
        <v>1</v>
      </c>
      <c r="J353">
        <v>5060</v>
      </c>
      <c r="K353">
        <v>51485</v>
      </c>
    </row>
    <row r="354" spans="1:11" x14ac:dyDescent="0.4">
      <c r="A354">
        <v>354</v>
      </c>
      <c r="B354">
        <v>753957</v>
      </c>
      <c r="C354">
        <v>8</v>
      </c>
      <c r="D354">
        <v>3</v>
      </c>
      <c r="E354">
        <v>0</v>
      </c>
      <c r="F354">
        <v>0</v>
      </c>
      <c r="G354">
        <v>0</v>
      </c>
      <c r="H354">
        <v>1314570</v>
      </c>
      <c r="I354">
        <v>2</v>
      </c>
      <c r="J354">
        <v>5060</v>
      </c>
      <c r="K354">
        <v>51485</v>
      </c>
    </row>
    <row r="355" spans="1:11" x14ac:dyDescent="0.4">
      <c r="A355">
        <v>355</v>
      </c>
      <c r="B355">
        <v>753956</v>
      </c>
      <c r="C355">
        <v>8</v>
      </c>
      <c r="D355">
        <v>3</v>
      </c>
      <c r="E355">
        <v>0</v>
      </c>
      <c r="F355">
        <v>0</v>
      </c>
      <c r="G355">
        <v>0</v>
      </c>
      <c r="H355">
        <v>1314572</v>
      </c>
      <c r="I355">
        <v>1</v>
      </c>
      <c r="J355">
        <v>5060</v>
      </c>
      <c r="K355">
        <v>51485</v>
      </c>
    </row>
    <row r="356" spans="1:11" x14ac:dyDescent="0.4">
      <c r="A356">
        <v>356</v>
      </c>
      <c r="B356">
        <v>753956</v>
      </c>
      <c r="C356">
        <v>9</v>
      </c>
      <c r="D356">
        <v>2</v>
      </c>
      <c r="E356">
        <v>0</v>
      </c>
      <c r="F356">
        <v>0</v>
      </c>
      <c r="G356">
        <v>0</v>
      </c>
      <c r="H356">
        <v>1314573</v>
      </c>
      <c r="I356">
        <v>0</v>
      </c>
      <c r="J356">
        <v>5060</v>
      </c>
      <c r="K356">
        <v>51485</v>
      </c>
    </row>
    <row r="357" spans="1:11" x14ac:dyDescent="0.4">
      <c r="A357">
        <v>357</v>
      </c>
      <c r="B357">
        <v>753956</v>
      </c>
      <c r="C357">
        <v>7</v>
      </c>
      <c r="D357">
        <v>2</v>
      </c>
      <c r="E357">
        <v>0</v>
      </c>
      <c r="F357">
        <v>0</v>
      </c>
      <c r="G357">
        <v>0</v>
      </c>
      <c r="H357">
        <v>1314575</v>
      </c>
      <c r="I357">
        <v>0</v>
      </c>
      <c r="J357">
        <v>5060</v>
      </c>
      <c r="K357">
        <v>51485</v>
      </c>
    </row>
    <row r="358" spans="1:11" x14ac:dyDescent="0.4">
      <c r="A358">
        <v>358</v>
      </c>
      <c r="B358">
        <v>753956</v>
      </c>
      <c r="C358">
        <v>7</v>
      </c>
      <c r="D358">
        <v>2</v>
      </c>
      <c r="E358">
        <v>0</v>
      </c>
      <c r="F358">
        <v>0</v>
      </c>
      <c r="G358">
        <v>0</v>
      </c>
      <c r="H358">
        <v>1314575</v>
      </c>
      <c r="I358">
        <v>0</v>
      </c>
      <c r="J358">
        <v>5060</v>
      </c>
      <c r="K358">
        <v>51486</v>
      </c>
    </row>
    <row r="359" spans="1:11" x14ac:dyDescent="0.4">
      <c r="A359">
        <v>359</v>
      </c>
      <c r="B359">
        <v>753956</v>
      </c>
      <c r="C359">
        <v>7</v>
      </c>
      <c r="D359">
        <v>1</v>
      </c>
      <c r="E359">
        <v>0</v>
      </c>
      <c r="F359">
        <v>0</v>
      </c>
      <c r="G359">
        <v>0</v>
      </c>
      <c r="H359">
        <v>1314576</v>
      </c>
      <c r="I359">
        <v>0</v>
      </c>
      <c r="J359">
        <v>5060</v>
      </c>
      <c r="K359">
        <v>51486</v>
      </c>
    </row>
    <row r="360" spans="1:11" x14ac:dyDescent="0.4">
      <c r="A360">
        <v>360</v>
      </c>
      <c r="B360">
        <v>753956</v>
      </c>
      <c r="C360">
        <v>6</v>
      </c>
      <c r="D360">
        <v>1</v>
      </c>
      <c r="E360">
        <v>0</v>
      </c>
      <c r="F360">
        <v>0</v>
      </c>
      <c r="G360">
        <v>0</v>
      </c>
      <c r="H360">
        <v>1314577</v>
      </c>
      <c r="I360">
        <v>0</v>
      </c>
      <c r="J360">
        <v>5060</v>
      </c>
      <c r="K360">
        <v>51486</v>
      </c>
    </row>
    <row r="361" spans="1:11" x14ac:dyDescent="0.4">
      <c r="A361">
        <v>361</v>
      </c>
      <c r="B361">
        <v>753956</v>
      </c>
      <c r="C361">
        <v>6</v>
      </c>
      <c r="D361">
        <v>1</v>
      </c>
      <c r="E361">
        <v>0</v>
      </c>
      <c r="F361">
        <v>0</v>
      </c>
      <c r="G361">
        <v>0</v>
      </c>
      <c r="H361">
        <v>1314577</v>
      </c>
      <c r="I361">
        <v>0</v>
      </c>
      <c r="J361">
        <v>5060</v>
      </c>
      <c r="K361">
        <v>51486</v>
      </c>
    </row>
    <row r="362" spans="1:11" x14ac:dyDescent="0.4">
      <c r="A362">
        <v>362</v>
      </c>
      <c r="B362">
        <v>753955</v>
      </c>
      <c r="C362">
        <v>6</v>
      </c>
      <c r="D362">
        <v>1</v>
      </c>
      <c r="E362">
        <v>0</v>
      </c>
      <c r="F362">
        <v>0</v>
      </c>
      <c r="G362">
        <v>0</v>
      </c>
      <c r="H362">
        <v>1314577</v>
      </c>
      <c r="I362">
        <v>1</v>
      </c>
      <c r="J362">
        <v>5060</v>
      </c>
      <c r="K362">
        <v>51486</v>
      </c>
    </row>
    <row r="363" spans="1:11" x14ac:dyDescent="0.4">
      <c r="A363">
        <v>363</v>
      </c>
      <c r="B363">
        <v>753955</v>
      </c>
      <c r="C363">
        <v>7</v>
      </c>
      <c r="D363">
        <v>0</v>
      </c>
      <c r="E363">
        <v>0</v>
      </c>
      <c r="F363">
        <v>0</v>
      </c>
      <c r="G363">
        <v>0</v>
      </c>
      <c r="H363">
        <v>1314578</v>
      </c>
      <c r="I363">
        <v>0</v>
      </c>
      <c r="J363">
        <v>5060</v>
      </c>
      <c r="K363">
        <v>51486</v>
      </c>
    </row>
    <row r="364" spans="1:11" x14ac:dyDescent="0.4">
      <c r="A364">
        <v>364</v>
      </c>
      <c r="B364">
        <v>753955</v>
      </c>
      <c r="C364">
        <v>6</v>
      </c>
      <c r="D364">
        <v>0</v>
      </c>
      <c r="E364">
        <v>0</v>
      </c>
      <c r="F364">
        <v>0</v>
      </c>
      <c r="G364">
        <v>0</v>
      </c>
      <c r="H364">
        <v>1314579</v>
      </c>
      <c r="I364">
        <v>0</v>
      </c>
      <c r="J364">
        <v>5060</v>
      </c>
      <c r="K364">
        <v>51486</v>
      </c>
    </row>
    <row r="365" spans="1:11" x14ac:dyDescent="0.4">
      <c r="A365">
        <v>365</v>
      </c>
      <c r="B365">
        <v>753954</v>
      </c>
      <c r="C365">
        <v>6</v>
      </c>
      <c r="D365">
        <v>0</v>
      </c>
      <c r="E365">
        <v>0</v>
      </c>
      <c r="F365">
        <v>0</v>
      </c>
      <c r="G365">
        <v>0</v>
      </c>
      <c r="H365">
        <v>1314579</v>
      </c>
      <c r="I365">
        <v>1</v>
      </c>
      <c r="J365">
        <v>5060</v>
      </c>
      <c r="K365">
        <v>51486</v>
      </c>
    </row>
    <row r="366" spans="1:11" x14ac:dyDescent="0.4">
      <c r="A366">
        <v>366</v>
      </c>
      <c r="B366">
        <v>753953</v>
      </c>
      <c r="C366">
        <v>4</v>
      </c>
      <c r="D366">
        <v>1</v>
      </c>
      <c r="E366">
        <v>0</v>
      </c>
      <c r="F366">
        <v>0</v>
      </c>
      <c r="G366">
        <v>0</v>
      </c>
      <c r="H366">
        <v>1314581</v>
      </c>
      <c r="I366">
        <v>1</v>
      </c>
      <c r="J366">
        <v>5060</v>
      </c>
      <c r="K366">
        <v>51486</v>
      </c>
    </row>
    <row r="367" spans="1:11" x14ac:dyDescent="0.4">
      <c r="A367">
        <v>367</v>
      </c>
      <c r="B367">
        <v>753953</v>
      </c>
      <c r="C367">
        <v>3</v>
      </c>
      <c r="D367">
        <v>2</v>
      </c>
      <c r="E367">
        <v>0</v>
      </c>
      <c r="F367">
        <v>0</v>
      </c>
      <c r="G367">
        <v>0</v>
      </c>
      <c r="H367">
        <v>1314582</v>
      </c>
      <c r="I367">
        <v>0</v>
      </c>
      <c r="J367">
        <v>5060</v>
      </c>
      <c r="K367">
        <v>51486</v>
      </c>
    </row>
    <row r="368" spans="1:11" x14ac:dyDescent="0.4">
      <c r="A368">
        <v>368</v>
      </c>
      <c r="B368">
        <v>753953</v>
      </c>
      <c r="C368">
        <v>2</v>
      </c>
      <c r="D368">
        <v>2</v>
      </c>
      <c r="E368">
        <v>0</v>
      </c>
      <c r="F368">
        <v>0</v>
      </c>
      <c r="G368">
        <v>0</v>
      </c>
      <c r="H368">
        <v>1314583</v>
      </c>
      <c r="I368">
        <v>0</v>
      </c>
      <c r="J368">
        <v>5060</v>
      </c>
      <c r="K368">
        <v>51487</v>
      </c>
    </row>
    <row r="369" spans="1:11" x14ac:dyDescent="0.4">
      <c r="A369">
        <v>369</v>
      </c>
      <c r="B369">
        <v>753953</v>
      </c>
      <c r="C369">
        <v>1</v>
      </c>
      <c r="D369">
        <v>2</v>
      </c>
      <c r="E369">
        <v>0</v>
      </c>
      <c r="F369">
        <v>0</v>
      </c>
      <c r="G369">
        <v>0</v>
      </c>
      <c r="H369">
        <v>1314584</v>
      </c>
      <c r="I369">
        <v>0</v>
      </c>
      <c r="J369">
        <v>5060</v>
      </c>
      <c r="K369">
        <v>51487</v>
      </c>
    </row>
    <row r="370" spans="1:11" x14ac:dyDescent="0.4">
      <c r="A370">
        <v>370</v>
      </c>
      <c r="B370">
        <v>753953</v>
      </c>
      <c r="C370">
        <v>1</v>
      </c>
      <c r="D370">
        <v>2</v>
      </c>
      <c r="E370">
        <v>0</v>
      </c>
      <c r="F370">
        <v>0</v>
      </c>
      <c r="G370">
        <v>0</v>
      </c>
      <c r="H370">
        <v>1314584</v>
      </c>
      <c r="I370">
        <v>0</v>
      </c>
      <c r="J370">
        <v>5060</v>
      </c>
      <c r="K370">
        <v>51487</v>
      </c>
    </row>
    <row r="371" spans="1:11" x14ac:dyDescent="0.4">
      <c r="A371">
        <v>371</v>
      </c>
      <c r="B371">
        <v>753952</v>
      </c>
      <c r="C371">
        <v>1</v>
      </c>
      <c r="D371">
        <v>2</v>
      </c>
      <c r="E371">
        <v>0</v>
      </c>
      <c r="F371">
        <v>0</v>
      </c>
      <c r="G371">
        <v>0</v>
      </c>
      <c r="H371">
        <v>1314584</v>
      </c>
      <c r="I371">
        <v>1</v>
      </c>
      <c r="J371">
        <v>5060</v>
      </c>
      <c r="K371">
        <v>51487</v>
      </c>
    </row>
    <row r="372" spans="1:11" x14ac:dyDescent="0.4">
      <c r="A372">
        <v>372</v>
      </c>
      <c r="B372">
        <v>753952</v>
      </c>
      <c r="C372">
        <v>2</v>
      </c>
      <c r="D372">
        <v>2</v>
      </c>
      <c r="E372">
        <v>0</v>
      </c>
      <c r="F372">
        <v>0</v>
      </c>
      <c r="G372">
        <v>0</v>
      </c>
      <c r="H372">
        <v>1314584</v>
      </c>
      <c r="I372">
        <v>0</v>
      </c>
      <c r="J372">
        <v>5060</v>
      </c>
      <c r="K372">
        <v>51487</v>
      </c>
    </row>
    <row r="373" spans="1:11" x14ac:dyDescent="0.4">
      <c r="A373">
        <v>373</v>
      </c>
      <c r="B373">
        <v>753951</v>
      </c>
      <c r="C373">
        <v>2</v>
      </c>
      <c r="D373">
        <v>2</v>
      </c>
      <c r="E373">
        <v>0</v>
      </c>
      <c r="F373">
        <v>0</v>
      </c>
      <c r="G373">
        <v>0</v>
      </c>
      <c r="H373">
        <v>1314584</v>
      </c>
      <c r="I373">
        <v>1</v>
      </c>
      <c r="J373">
        <v>5060</v>
      </c>
      <c r="K373">
        <v>51487</v>
      </c>
    </row>
    <row r="374" spans="1:11" x14ac:dyDescent="0.4">
      <c r="A374">
        <v>374</v>
      </c>
      <c r="B374">
        <v>753951</v>
      </c>
      <c r="C374">
        <v>2</v>
      </c>
      <c r="D374">
        <v>2</v>
      </c>
      <c r="E374">
        <v>0</v>
      </c>
      <c r="F374">
        <v>0</v>
      </c>
      <c r="G374">
        <v>0</v>
      </c>
      <c r="H374">
        <v>1314585</v>
      </c>
      <c r="I374">
        <v>0</v>
      </c>
      <c r="J374">
        <v>5060</v>
      </c>
      <c r="K374">
        <v>51487</v>
      </c>
    </row>
    <row r="375" spans="1:11" x14ac:dyDescent="0.4">
      <c r="A375">
        <v>375</v>
      </c>
      <c r="B375">
        <v>753951</v>
      </c>
      <c r="C375">
        <v>2</v>
      </c>
      <c r="D375">
        <v>1</v>
      </c>
      <c r="E375">
        <v>0</v>
      </c>
      <c r="F375">
        <v>0</v>
      </c>
      <c r="G375">
        <v>0</v>
      </c>
      <c r="H375">
        <v>1314586</v>
      </c>
      <c r="I375">
        <v>0</v>
      </c>
      <c r="J375">
        <v>5060</v>
      </c>
      <c r="K375">
        <v>51487</v>
      </c>
    </row>
    <row r="376" spans="1:11" x14ac:dyDescent="0.4">
      <c r="A376">
        <v>376</v>
      </c>
      <c r="B376">
        <v>753951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1314587</v>
      </c>
      <c r="I376">
        <v>0</v>
      </c>
      <c r="J376">
        <v>5060</v>
      </c>
      <c r="K376">
        <v>51487</v>
      </c>
    </row>
    <row r="377" spans="1:11" x14ac:dyDescent="0.4">
      <c r="A377">
        <v>377</v>
      </c>
      <c r="B377">
        <v>753951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1314587</v>
      </c>
      <c r="I377">
        <v>0</v>
      </c>
      <c r="J377">
        <v>5060</v>
      </c>
      <c r="K377">
        <v>51487</v>
      </c>
    </row>
    <row r="378" spans="1:11" x14ac:dyDescent="0.4">
      <c r="A378">
        <v>378</v>
      </c>
      <c r="B378">
        <v>753951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1314587</v>
      </c>
      <c r="I378">
        <v>0</v>
      </c>
      <c r="J378">
        <v>5060</v>
      </c>
      <c r="K378">
        <v>51487</v>
      </c>
    </row>
    <row r="379" spans="1:11" x14ac:dyDescent="0.4">
      <c r="A379">
        <v>379</v>
      </c>
      <c r="B379">
        <v>753950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1314587</v>
      </c>
      <c r="I379">
        <v>1</v>
      </c>
      <c r="J379">
        <v>5060</v>
      </c>
      <c r="K379">
        <v>51487</v>
      </c>
    </row>
    <row r="380" spans="1:11" x14ac:dyDescent="0.4">
      <c r="A380">
        <v>380</v>
      </c>
      <c r="B380">
        <v>753950</v>
      </c>
      <c r="C380">
        <v>1</v>
      </c>
      <c r="D380">
        <v>2</v>
      </c>
      <c r="E380">
        <v>0</v>
      </c>
      <c r="F380">
        <v>0</v>
      </c>
      <c r="G380">
        <v>0</v>
      </c>
      <c r="H380">
        <v>1314587</v>
      </c>
      <c r="I380">
        <v>0</v>
      </c>
      <c r="J380">
        <v>5060</v>
      </c>
      <c r="K380">
        <v>51487</v>
      </c>
    </row>
    <row r="381" spans="1:11" x14ac:dyDescent="0.4">
      <c r="A381">
        <v>381</v>
      </c>
      <c r="B381">
        <v>753950</v>
      </c>
      <c r="C381">
        <v>1</v>
      </c>
      <c r="D381">
        <v>2</v>
      </c>
      <c r="E381">
        <v>0</v>
      </c>
      <c r="F381">
        <v>0</v>
      </c>
      <c r="G381">
        <v>0</v>
      </c>
      <c r="H381">
        <v>1314587</v>
      </c>
      <c r="I381">
        <v>0</v>
      </c>
      <c r="J381">
        <v>5060</v>
      </c>
      <c r="K381">
        <v>51487</v>
      </c>
    </row>
    <row r="382" spans="1:11" x14ac:dyDescent="0.4">
      <c r="A382">
        <v>382</v>
      </c>
      <c r="B382">
        <v>753950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1314588</v>
      </c>
      <c r="I382">
        <v>0</v>
      </c>
      <c r="J382">
        <v>5060</v>
      </c>
      <c r="K382">
        <v>51487</v>
      </c>
    </row>
    <row r="383" spans="1:11" x14ac:dyDescent="0.4">
      <c r="A383">
        <v>383</v>
      </c>
      <c r="B383">
        <v>753950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1314588</v>
      </c>
      <c r="I383">
        <v>0</v>
      </c>
      <c r="J383">
        <v>5060</v>
      </c>
      <c r="K383">
        <v>51487</v>
      </c>
    </row>
    <row r="384" spans="1:11" x14ac:dyDescent="0.4">
      <c r="A384">
        <v>384</v>
      </c>
      <c r="B384">
        <v>753950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1314588</v>
      </c>
      <c r="I384">
        <v>0</v>
      </c>
      <c r="J384">
        <v>5060</v>
      </c>
      <c r="K384">
        <v>51487</v>
      </c>
    </row>
    <row r="385" spans="1:11" x14ac:dyDescent="0.4">
      <c r="A385">
        <v>385</v>
      </c>
      <c r="B385">
        <v>753949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1314589</v>
      </c>
      <c r="I385">
        <v>1</v>
      </c>
      <c r="J385">
        <v>5060</v>
      </c>
      <c r="K385">
        <v>51487</v>
      </c>
    </row>
    <row r="386" spans="1:11" x14ac:dyDescent="0.4">
      <c r="A386">
        <v>386</v>
      </c>
      <c r="B386">
        <v>753949</v>
      </c>
      <c r="C386">
        <v>0</v>
      </c>
      <c r="D386">
        <v>2</v>
      </c>
      <c r="E386">
        <v>0</v>
      </c>
      <c r="F386">
        <v>0</v>
      </c>
      <c r="G386">
        <v>0</v>
      </c>
      <c r="H386">
        <v>1314589</v>
      </c>
      <c r="I386">
        <v>0</v>
      </c>
      <c r="J386">
        <v>5060</v>
      </c>
      <c r="K386">
        <v>51487</v>
      </c>
    </row>
    <row r="387" spans="1:11" x14ac:dyDescent="0.4">
      <c r="A387">
        <v>387</v>
      </c>
      <c r="B387">
        <v>753949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1314589</v>
      </c>
      <c r="I387">
        <v>0</v>
      </c>
      <c r="J387">
        <v>5060</v>
      </c>
      <c r="K387">
        <v>51487</v>
      </c>
    </row>
    <row r="388" spans="1:11" x14ac:dyDescent="0.4">
      <c r="A388">
        <v>388</v>
      </c>
      <c r="B388">
        <v>753949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1314590</v>
      </c>
      <c r="I388">
        <v>0</v>
      </c>
      <c r="J388">
        <v>5060</v>
      </c>
      <c r="K388">
        <v>51487</v>
      </c>
    </row>
    <row r="389" spans="1:11" x14ac:dyDescent="0.4">
      <c r="A389">
        <v>389</v>
      </c>
      <c r="B389">
        <v>753949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1314590</v>
      </c>
      <c r="I389">
        <v>0</v>
      </c>
      <c r="J389">
        <v>5060</v>
      </c>
      <c r="K389">
        <v>51487</v>
      </c>
    </row>
    <row r="390" spans="1:11" x14ac:dyDescent="0.4">
      <c r="A390">
        <v>390</v>
      </c>
      <c r="B390">
        <v>753949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1314590</v>
      </c>
      <c r="I390">
        <v>0</v>
      </c>
      <c r="J390">
        <v>5060</v>
      </c>
      <c r="K390">
        <v>51487</v>
      </c>
    </row>
    <row r="391" spans="1:11" x14ac:dyDescent="0.4">
      <c r="A391">
        <v>391</v>
      </c>
      <c r="B391">
        <v>753949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1314590</v>
      </c>
      <c r="I391">
        <v>0</v>
      </c>
      <c r="J391">
        <v>5060</v>
      </c>
      <c r="K391">
        <v>51487</v>
      </c>
    </row>
    <row r="392" spans="1:11" x14ac:dyDescent="0.4">
      <c r="A392">
        <v>392</v>
      </c>
      <c r="B392">
        <v>753949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1314590</v>
      </c>
      <c r="I392">
        <v>0</v>
      </c>
      <c r="J392">
        <v>5060</v>
      </c>
      <c r="K392">
        <v>51487</v>
      </c>
    </row>
    <row r="393" spans="1:11" x14ac:dyDescent="0.4">
      <c r="A393">
        <v>393</v>
      </c>
      <c r="B393">
        <v>753949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1314590</v>
      </c>
      <c r="I393">
        <v>0</v>
      </c>
      <c r="J393">
        <v>5060</v>
      </c>
      <c r="K393">
        <v>51487</v>
      </c>
    </row>
    <row r="394" spans="1:11" x14ac:dyDescent="0.4">
      <c r="A394">
        <v>394</v>
      </c>
      <c r="B394">
        <v>753949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1314591</v>
      </c>
      <c r="I394">
        <v>0</v>
      </c>
      <c r="J394">
        <v>5060</v>
      </c>
      <c r="K394">
        <v>51487</v>
      </c>
    </row>
    <row r="395" spans="1:11" x14ac:dyDescent="0.4">
      <c r="K395">
        <v>51487</v>
      </c>
    </row>
    <row r="396" spans="1:11" x14ac:dyDescent="0.4">
      <c r="K396">
        <v>51487</v>
      </c>
    </row>
    <row r="397" spans="1:11" x14ac:dyDescent="0.4">
      <c r="K397">
        <v>51487</v>
      </c>
    </row>
    <row r="398" spans="1:11" x14ac:dyDescent="0.4">
      <c r="K398">
        <v>51487</v>
      </c>
    </row>
    <row r="399" spans="1:11" x14ac:dyDescent="0.4">
      <c r="K399">
        <v>51487</v>
      </c>
    </row>
    <row r="400" spans="1:11" x14ac:dyDescent="0.4">
      <c r="K400">
        <v>51487</v>
      </c>
    </row>
    <row r="401" spans="11:11" x14ac:dyDescent="0.4">
      <c r="K401">
        <v>51488</v>
      </c>
    </row>
    <row r="402" spans="11:11" x14ac:dyDescent="0.4">
      <c r="K402">
        <v>51488</v>
      </c>
    </row>
    <row r="403" spans="11:11" x14ac:dyDescent="0.4">
      <c r="K403">
        <v>51488</v>
      </c>
    </row>
    <row r="404" spans="11:11" x14ac:dyDescent="0.4">
      <c r="K404">
        <v>51488</v>
      </c>
    </row>
    <row r="405" spans="11:11" x14ac:dyDescent="0.4">
      <c r="K405">
        <v>51488</v>
      </c>
    </row>
    <row r="406" spans="11:11" x14ac:dyDescent="0.4">
      <c r="K406">
        <v>51488</v>
      </c>
    </row>
    <row r="407" spans="11:11" x14ac:dyDescent="0.4">
      <c r="K407">
        <v>51488</v>
      </c>
    </row>
    <row r="408" spans="11:11" x14ac:dyDescent="0.4">
      <c r="K408">
        <v>51488</v>
      </c>
    </row>
    <row r="409" spans="11:11" x14ac:dyDescent="0.4">
      <c r="K409">
        <v>51488</v>
      </c>
    </row>
    <row r="410" spans="11:11" x14ac:dyDescent="0.4">
      <c r="K410">
        <v>51488</v>
      </c>
    </row>
    <row r="411" spans="11:11" x14ac:dyDescent="0.4">
      <c r="K411">
        <v>51488</v>
      </c>
    </row>
    <row r="412" spans="11:11" x14ac:dyDescent="0.4">
      <c r="K412">
        <v>51488</v>
      </c>
    </row>
    <row r="413" spans="11:11" x14ac:dyDescent="0.4">
      <c r="K413">
        <v>51488</v>
      </c>
    </row>
    <row r="414" spans="11:11" x14ac:dyDescent="0.4">
      <c r="K414">
        <v>51488</v>
      </c>
    </row>
    <row r="415" spans="11:11" x14ac:dyDescent="0.4">
      <c r="K415">
        <v>51488</v>
      </c>
    </row>
    <row r="416" spans="11:11" x14ac:dyDescent="0.4">
      <c r="K416">
        <v>51488</v>
      </c>
    </row>
    <row r="417" spans="11:11" x14ac:dyDescent="0.4">
      <c r="K417">
        <v>51488</v>
      </c>
    </row>
    <row r="418" spans="11:11" x14ac:dyDescent="0.4">
      <c r="K418">
        <v>51488</v>
      </c>
    </row>
    <row r="419" spans="11:11" x14ac:dyDescent="0.4">
      <c r="K419">
        <v>51488</v>
      </c>
    </row>
    <row r="420" spans="11:11" x14ac:dyDescent="0.4">
      <c r="K420">
        <v>51488</v>
      </c>
    </row>
    <row r="421" spans="11:11" x14ac:dyDescent="0.4">
      <c r="K421">
        <v>51488</v>
      </c>
    </row>
    <row r="422" spans="11:11" x14ac:dyDescent="0.4">
      <c r="K422">
        <v>51488</v>
      </c>
    </row>
    <row r="423" spans="11:11" x14ac:dyDescent="0.4">
      <c r="K423">
        <v>51488</v>
      </c>
    </row>
    <row r="424" spans="11:11" x14ac:dyDescent="0.4">
      <c r="K424">
        <v>51488</v>
      </c>
    </row>
    <row r="425" spans="11:11" x14ac:dyDescent="0.4">
      <c r="K425">
        <v>51488</v>
      </c>
    </row>
    <row r="426" spans="11:11" x14ac:dyDescent="0.4">
      <c r="K426">
        <v>51488</v>
      </c>
    </row>
    <row r="427" spans="11:11" x14ac:dyDescent="0.4">
      <c r="K427">
        <v>51488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ok_bed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</dc:creator>
  <cp:lastModifiedBy>ryos</cp:lastModifiedBy>
  <dcterms:created xsi:type="dcterms:W3CDTF">2020-03-19T04:36:44Z</dcterms:created>
  <dcterms:modified xsi:type="dcterms:W3CDTF">2020-03-19T04:36:45Z</dcterms:modified>
</cp:coreProperties>
</file>