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" sheetId="1" r:id="rId1"/>
  </sheets>
  <definedNames>
    <definedName name="_xlnm._FilterDatabase" localSheetId="0" hidden="1">教材!$A$1:$G$1</definedName>
  </definedNames>
  <calcPr calcId="145621"/>
</workbook>
</file>

<file path=xl/calcChain.xml><?xml version="1.0" encoding="utf-8"?>
<calcChain xmlns="http://schemas.openxmlformats.org/spreadsheetml/2006/main"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<sst xmlns="http://schemas.openxmlformats.org/spreadsheetml/2006/main" count="99" uniqueCount="62">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</sst>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35" sqref="E35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 t="str">
        <f>IF(F40=100%,MAX(E41:E44),"")</f>
        <v/>
      </c>
      <c r="F40" s="9">
        <f>SUM(F41:F44)/COUNT(F41:F44)</f>
        <v>0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"/>
      <c r="F41" s="8">
        <v>0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"/>
      <c r="F42" s="8">
        <v>0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"/>
      <c r="F43" s="8">
        <v>0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"/>
      <c r="F44" s="8">
        <v>0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2021-04-16T08:51:47Z</dcterms:modified>
</cp:coreProperties>
</file>