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<sst xmlns="http://schemas.openxmlformats.org/spreadsheetml/2006/main" count="6" uniqueCount="6">
  <si>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Names</t>
  </si>
  <si>
    <t>Scores</t>
  </si>
  <si>
    <t>Kyle</t>
  </si>
  <si>
    <t>Bob</t>
  </si>
  <si>
    <t>Mary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</si>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</sst>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D1" t="s">
        <v>5</v>
      </c>
    </row>
    <row r="2" spans="1:4">
      <c r="A2" t="s">
        <v>2</v>
      </c>
      <c r="B2">
        <v>70</v>
      </c>
      <c r="D2">
        <f>SUM(B2:B4)</f>
        <v>0</v>
      </c>
    </row>
    <row r="3" spans="1:4">
      <c r="A3" t="s">
        <v>3</v>
      </c>
      <c r="B3">
        <v>82</v>
      </c>
    </row>
    <row r="4" spans="1:4">
      <c r="A4" t="s">
        <v>4</v>
      </c>
      <c r="B4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2020-12-06T13:15:27Z</dcterms:created>
  <dcterms:modified xsi:type="dcterms:W3CDTF">2020-12-06T13:15:27Z</dcterms:modified>
</cp:coreProperties>
</file>