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66ta\Python_Playground\TSP_result\"/>
    </mc:Choice>
  </mc:AlternateContent>
  <xr:revisionPtr revIDLastSave="0" documentId="8_{6726CCDF-A03C-4629-9593-C9EBA4BC4795}" xr6:coauthVersionLast="47" xr6:coauthVersionMax="47" xr10:uidLastSave="{00000000-0000-0000-0000-000000000000}"/>
  <bookViews>
    <workbookView xWindow="-110" yWindow="-110" windowWidth="19420" windowHeight="11500" firstSheet="1" activeTab="2" xr2:uid="{AEA80B58-4DE9-4FA9-B029-B963D542110C}"/>
  </bookViews>
  <sheets>
    <sheet name="_out_DE_Rosenbrock" sheetId="1" r:id="rId1"/>
    <sheet name="_out_JADE_Rosenbrock" sheetId="3" r:id="rId2"/>
    <sheet name="_out_GradGA_Rosenbrock" sheetId="2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_out_DE_Rosenbrock!$A$1:$A$1000</c:f>
              <c:numCache>
                <c:formatCode>0.00E+00</c:formatCode>
                <c:ptCount val="10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</c:numCache>
            </c:numRef>
          </c:xVal>
          <c:yVal>
            <c:numRef>
              <c:f>_out_DE_Rosenbrock!$B$1:$B$1000</c:f>
              <c:numCache>
                <c:formatCode>0.00E+00</c:formatCode>
                <c:ptCount val="1000"/>
                <c:pt idx="0">
                  <c:v>1075886514.9275</c:v>
                </c:pt>
                <c:pt idx="1">
                  <c:v>686846408.54891098</c:v>
                </c:pt>
                <c:pt idx="2">
                  <c:v>686846408.54891098</c:v>
                </c:pt>
                <c:pt idx="3">
                  <c:v>74850789.718315899</c:v>
                </c:pt>
                <c:pt idx="4">
                  <c:v>74850789.718315899</c:v>
                </c:pt>
                <c:pt idx="5">
                  <c:v>74850789.718315899</c:v>
                </c:pt>
                <c:pt idx="6">
                  <c:v>74850789.718315899</c:v>
                </c:pt>
                <c:pt idx="7">
                  <c:v>74850789.718315899</c:v>
                </c:pt>
                <c:pt idx="8">
                  <c:v>74850789.718315899</c:v>
                </c:pt>
                <c:pt idx="9">
                  <c:v>74850789.718315899</c:v>
                </c:pt>
                <c:pt idx="10">
                  <c:v>74850789.718315899</c:v>
                </c:pt>
                <c:pt idx="11">
                  <c:v>74850789.718315899</c:v>
                </c:pt>
                <c:pt idx="12">
                  <c:v>74850789.718315899</c:v>
                </c:pt>
                <c:pt idx="13">
                  <c:v>74850789.718315899</c:v>
                </c:pt>
                <c:pt idx="14">
                  <c:v>74850789.718315899</c:v>
                </c:pt>
                <c:pt idx="15">
                  <c:v>74850789.718315899</c:v>
                </c:pt>
                <c:pt idx="16">
                  <c:v>74850789.718315899</c:v>
                </c:pt>
                <c:pt idx="17">
                  <c:v>74850789.718315899</c:v>
                </c:pt>
                <c:pt idx="18">
                  <c:v>64584163.840178102</c:v>
                </c:pt>
                <c:pt idx="19">
                  <c:v>64584163.840178102</c:v>
                </c:pt>
                <c:pt idx="20">
                  <c:v>64584163.840178102</c:v>
                </c:pt>
                <c:pt idx="21">
                  <c:v>64584163.840178102</c:v>
                </c:pt>
                <c:pt idx="22">
                  <c:v>47599418.160870098</c:v>
                </c:pt>
                <c:pt idx="23">
                  <c:v>47599418.160870098</c:v>
                </c:pt>
                <c:pt idx="24">
                  <c:v>47599418.160870098</c:v>
                </c:pt>
                <c:pt idx="25">
                  <c:v>47599418.160870098</c:v>
                </c:pt>
                <c:pt idx="26">
                  <c:v>27732152.798791099</c:v>
                </c:pt>
                <c:pt idx="27">
                  <c:v>27732152.798791099</c:v>
                </c:pt>
                <c:pt idx="28">
                  <c:v>27732152.798791099</c:v>
                </c:pt>
                <c:pt idx="29">
                  <c:v>27732152.798791099</c:v>
                </c:pt>
                <c:pt idx="30">
                  <c:v>19482253.237199701</c:v>
                </c:pt>
                <c:pt idx="31">
                  <c:v>18759647.941767901</c:v>
                </c:pt>
                <c:pt idx="32">
                  <c:v>16697876.4423602</c:v>
                </c:pt>
                <c:pt idx="33">
                  <c:v>16697876.4423602</c:v>
                </c:pt>
                <c:pt idx="34">
                  <c:v>16697876.4423602</c:v>
                </c:pt>
                <c:pt idx="35">
                  <c:v>16697876.4423602</c:v>
                </c:pt>
                <c:pt idx="36">
                  <c:v>14365029.033744499</c:v>
                </c:pt>
                <c:pt idx="37">
                  <c:v>14365029.033744499</c:v>
                </c:pt>
                <c:pt idx="38">
                  <c:v>14365029.033744499</c:v>
                </c:pt>
                <c:pt idx="39">
                  <c:v>14365029.033744499</c:v>
                </c:pt>
                <c:pt idx="40">
                  <c:v>10382517.592303</c:v>
                </c:pt>
                <c:pt idx="41">
                  <c:v>10382517.592303</c:v>
                </c:pt>
                <c:pt idx="42">
                  <c:v>9137112.5786055308</c:v>
                </c:pt>
                <c:pt idx="43">
                  <c:v>9137112.5786055308</c:v>
                </c:pt>
                <c:pt idx="44">
                  <c:v>8060171.0231553204</c:v>
                </c:pt>
                <c:pt idx="45">
                  <c:v>7834636.19213646</c:v>
                </c:pt>
                <c:pt idx="46">
                  <c:v>7834636.19213646</c:v>
                </c:pt>
                <c:pt idx="47">
                  <c:v>6087633.0884997305</c:v>
                </c:pt>
                <c:pt idx="48">
                  <c:v>5174751.9729594802</c:v>
                </c:pt>
                <c:pt idx="49">
                  <c:v>3551138.1502449401</c:v>
                </c:pt>
                <c:pt idx="50">
                  <c:v>3551138.1502449401</c:v>
                </c:pt>
                <c:pt idx="51">
                  <c:v>3551138.1502449401</c:v>
                </c:pt>
                <c:pt idx="52">
                  <c:v>3551138.1502449401</c:v>
                </c:pt>
                <c:pt idx="53">
                  <c:v>3551138.1502449401</c:v>
                </c:pt>
                <c:pt idx="54">
                  <c:v>1603721.78487806</c:v>
                </c:pt>
                <c:pt idx="55">
                  <c:v>1603721.78487806</c:v>
                </c:pt>
                <c:pt idx="56">
                  <c:v>1603721.78487806</c:v>
                </c:pt>
                <c:pt idx="57">
                  <c:v>926235.33287339599</c:v>
                </c:pt>
                <c:pt idx="58">
                  <c:v>926235.33287339599</c:v>
                </c:pt>
                <c:pt idx="59">
                  <c:v>926235.33287339599</c:v>
                </c:pt>
                <c:pt idx="60">
                  <c:v>926235.33287339599</c:v>
                </c:pt>
                <c:pt idx="61">
                  <c:v>926235.33287339599</c:v>
                </c:pt>
                <c:pt idx="62">
                  <c:v>926235.33287339599</c:v>
                </c:pt>
                <c:pt idx="63">
                  <c:v>891203.57620257896</c:v>
                </c:pt>
                <c:pt idx="64">
                  <c:v>751215.69968672702</c:v>
                </c:pt>
                <c:pt idx="65">
                  <c:v>751215.69968672702</c:v>
                </c:pt>
                <c:pt idx="66">
                  <c:v>751215.69968672702</c:v>
                </c:pt>
                <c:pt idx="67">
                  <c:v>432119.54173118703</c:v>
                </c:pt>
                <c:pt idx="68">
                  <c:v>432119.54173118703</c:v>
                </c:pt>
                <c:pt idx="69">
                  <c:v>432119.54173118703</c:v>
                </c:pt>
                <c:pt idx="70">
                  <c:v>432119.54173118703</c:v>
                </c:pt>
                <c:pt idx="71">
                  <c:v>425545.78749903402</c:v>
                </c:pt>
                <c:pt idx="72">
                  <c:v>250587.28825217299</c:v>
                </c:pt>
                <c:pt idx="73">
                  <c:v>217348.58682254999</c:v>
                </c:pt>
                <c:pt idx="74">
                  <c:v>217348.58682254999</c:v>
                </c:pt>
                <c:pt idx="75">
                  <c:v>217348.58682254999</c:v>
                </c:pt>
                <c:pt idx="76">
                  <c:v>217348.58682254999</c:v>
                </c:pt>
                <c:pt idx="77">
                  <c:v>209404.15116229601</c:v>
                </c:pt>
                <c:pt idx="78">
                  <c:v>178984.646149559</c:v>
                </c:pt>
                <c:pt idx="79">
                  <c:v>178984.646149559</c:v>
                </c:pt>
                <c:pt idx="80">
                  <c:v>145757.20705656201</c:v>
                </c:pt>
                <c:pt idx="81">
                  <c:v>102540.55075471</c:v>
                </c:pt>
                <c:pt idx="82">
                  <c:v>102540.55075471</c:v>
                </c:pt>
                <c:pt idx="83">
                  <c:v>102540.55075471</c:v>
                </c:pt>
                <c:pt idx="84">
                  <c:v>102540.55075471</c:v>
                </c:pt>
                <c:pt idx="85">
                  <c:v>102540.55075471</c:v>
                </c:pt>
                <c:pt idx="86">
                  <c:v>102540.55075471</c:v>
                </c:pt>
                <c:pt idx="87">
                  <c:v>102233.482513428</c:v>
                </c:pt>
                <c:pt idx="88">
                  <c:v>82259.7346698029</c:v>
                </c:pt>
                <c:pt idx="89">
                  <c:v>74574.239139960395</c:v>
                </c:pt>
                <c:pt idx="90">
                  <c:v>72526.662670586302</c:v>
                </c:pt>
                <c:pt idx="91">
                  <c:v>72526.662670586302</c:v>
                </c:pt>
                <c:pt idx="92">
                  <c:v>72526.662670586302</c:v>
                </c:pt>
                <c:pt idx="93">
                  <c:v>61752.562261947998</c:v>
                </c:pt>
                <c:pt idx="94">
                  <c:v>44995.210809117998</c:v>
                </c:pt>
                <c:pt idx="95">
                  <c:v>44995.210809117998</c:v>
                </c:pt>
                <c:pt idx="96">
                  <c:v>44995.210809117998</c:v>
                </c:pt>
                <c:pt idx="97">
                  <c:v>44995.210809117998</c:v>
                </c:pt>
                <c:pt idx="98">
                  <c:v>44995.210809117998</c:v>
                </c:pt>
                <c:pt idx="99">
                  <c:v>34395.980915285101</c:v>
                </c:pt>
                <c:pt idx="100">
                  <c:v>21123.403776056901</c:v>
                </c:pt>
                <c:pt idx="101">
                  <c:v>21123.403776056901</c:v>
                </c:pt>
                <c:pt idx="102">
                  <c:v>21123.403776056901</c:v>
                </c:pt>
                <c:pt idx="103">
                  <c:v>21123.403776056901</c:v>
                </c:pt>
                <c:pt idx="104">
                  <c:v>21123.403776056901</c:v>
                </c:pt>
                <c:pt idx="105">
                  <c:v>21123.403776056901</c:v>
                </c:pt>
                <c:pt idx="106">
                  <c:v>21123.403776056901</c:v>
                </c:pt>
                <c:pt idx="107">
                  <c:v>14069.640941433099</c:v>
                </c:pt>
                <c:pt idx="108">
                  <c:v>14069.640941433099</c:v>
                </c:pt>
                <c:pt idx="109">
                  <c:v>14069.640941433099</c:v>
                </c:pt>
                <c:pt idx="110">
                  <c:v>14069.640941433099</c:v>
                </c:pt>
                <c:pt idx="111">
                  <c:v>14069.640941433099</c:v>
                </c:pt>
                <c:pt idx="112">
                  <c:v>13775.2124174746</c:v>
                </c:pt>
                <c:pt idx="113">
                  <c:v>13775.2124174746</c:v>
                </c:pt>
                <c:pt idx="114">
                  <c:v>13737.959023862701</c:v>
                </c:pt>
                <c:pt idx="115">
                  <c:v>13737.959023862701</c:v>
                </c:pt>
                <c:pt idx="116">
                  <c:v>7784.7958088552696</c:v>
                </c:pt>
                <c:pt idx="117">
                  <c:v>7784.7958088552696</c:v>
                </c:pt>
                <c:pt idx="118">
                  <c:v>7169.4925476076096</c:v>
                </c:pt>
                <c:pt idx="119">
                  <c:v>7169.4925476076096</c:v>
                </c:pt>
                <c:pt idx="120">
                  <c:v>6771.3899434648702</c:v>
                </c:pt>
                <c:pt idx="121">
                  <c:v>6771.3899434648702</c:v>
                </c:pt>
                <c:pt idx="122">
                  <c:v>5605.3609748449098</c:v>
                </c:pt>
                <c:pt idx="123">
                  <c:v>5605.3609748449098</c:v>
                </c:pt>
                <c:pt idx="124">
                  <c:v>5605.3609748449098</c:v>
                </c:pt>
                <c:pt idx="125">
                  <c:v>5605.3609748449098</c:v>
                </c:pt>
                <c:pt idx="126">
                  <c:v>5517.9986643429302</c:v>
                </c:pt>
                <c:pt idx="127">
                  <c:v>3893.23903720722</c:v>
                </c:pt>
                <c:pt idx="128">
                  <c:v>3257.1968956901901</c:v>
                </c:pt>
                <c:pt idx="129">
                  <c:v>3257.1968956901901</c:v>
                </c:pt>
                <c:pt idx="130">
                  <c:v>3257.1968956901901</c:v>
                </c:pt>
                <c:pt idx="131">
                  <c:v>3123.4768901320699</c:v>
                </c:pt>
                <c:pt idx="132">
                  <c:v>3123.4768901320699</c:v>
                </c:pt>
                <c:pt idx="133">
                  <c:v>3123.4768901320699</c:v>
                </c:pt>
                <c:pt idx="134">
                  <c:v>2485.1856200612301</c:v>
                </c:pt>
                <c:pt idx="135">
                  <c:v>2485.1856200612301</c:v>
                </c:pt>
                <c:pt idx="136">
                  <c:v>2192.1241516171899</c:v>
                </c:pt>
                <c:pt idx="137">
                  <c:v>2192.1241516171899</c:v>
                </c:pt>
                <c:pt idx="138">
                  <c:v>2192.1241516171899</c:v>
                </c:pt>
                <c:pt idx="139">
                  <c:v>2116.36020616208</c:v>
                </c:pt>
                <c:pt idx="140">
                  <c:v>1834.6167285373899</c:v>
                </c:pt>
                <c:pt idx="141">
                  <c:v>1734.98114321914</c:v>
                </c:pt>
                <c:pt idx="142">
                  <c:v>1584.70941232328</c:v>
                </c:pt>
                <c:pt idx="143">
                  <c:v>1434.41198953872</c:v>
                </c:pt>
                <c:pt idx="144">
                  <c:v>1434.41198953872</c:v>
                </c:pt>
                <c:pt idx="145">
                  <c:v>1434.41198953872</c:v>
                </c:pt>
                <c:pt idx="146">
                  <c:v>1434.41198953872</c:v>
                </c:pt>
                <c:pt idx="147">
                  <c:v>831.27122816332303</c:v>
                </c:pt>
                <c:pt idx="148">
                  <c:v>831.27122816332303</c:v>
                </c:pt>
                <c:pt idx="149">
                  <c:v>831.27122816332303</c:v>
                </c:pt>
                <c:pt idx="150">
                  <c:v>831.27122816332303</c:v>
                </c:pt>
                <c:pt idx="151">
                  <c:v>831.27122816332303</c:v>
                </c:pt>
                <c:pt idx="152">
                  <c:v>831.27122816332303</c:v>
                </c:pt>
                <c:pt idx="153">
                  <c:v>831.27122816332303</c:v>
                </c:pt>
                <c:pt idx="154">
                  <c:v>760.60736802242297</c:v>
                </c:pt>
                <c:pt idx="155">
                  <c:v>760.60736802242297</c:v>
                </c:pt>
                <c:pt idx="156">
                  <c:v>760.60736802242297</c:v>
                </c:pt>
                <c:pt idx="157">
                  <c:v>760.60736802242297</c:v>
                </c:pt>
                <c:pt idx="158">
                  <c:v>760.60736802242297</c:v>
                </c:pt>
                <c:pt idx="159">
                  <c:v>716.072783004847</c:v>
                </c:pt>
                <c:pt idx="160">
                  <c:v>656.69739910416695</c:v>
                </c:pt>
                <c:pt idx="161">
                  <c:v>656.69739910416695</c:v>
                </c:pt>
                <c:pt idx="162">
                  <c:v>656.69739910416695</c:v>
                </c:pt>
                <c:pt idx="163">
                  <c:v>656.69739910416695</c:v>
                </c:pt>
                <c:pt idx="164">
                  <c:v>561.83307428399905</c:v>
                </c:pt>
                <c:pt idx="165">
                  <c:v>561.83307428399905</c:v>
                </c:pt>
                <c:pt idx="166">
                  <c:v>493.68006376474102</c:v>
                </c:pt>
                <c:pt idx="167">
                  <c:v>493.68006376474102</c:v>
                </c:pt>
                <c:pt idx="168">
                  <c:v>465.44480855040302</c:v>
                </c:pt>
                <c:pt idx="169">
                  <c:v>465.44480855040302</c:v>
                </c:pt>
                <c:pt idx="170">
                  <c:v>465.44480855040302</c:v>
                </c:pt>
                <c:pt idx="171">
                  <c:v>465.44480855040302</c:v>
                </c:pt>
                <c:pt idx="172">
                  <c:v>465.44480855040302</c:v>
                </c:pt>
                <c:pt idx="173">
                  <c:v>465.44480855040302</c:v>
                </c:pt>
                <c:pt idx="174">
                  <c:v>465.44480855040302</c:v>
                </c:pt>
                <c:pt idx="175">
                  <c:v>465.44480855040302</c:v>
                </c:pt>
                <c:pt idx="176">
                  <c:v>465.44480855040302</c:v>
                </c:pt>
                <c:pt idx="177">
                  <c:v>465.44480855040302</c:v>
                </c:pt>
                <c:pt idx="178">
                  <c:v>465.44480855040302</c:v>
                </c:pt>
                <c:pt idx="179">
                  <c:v>465.44480855040302</c:v>
                </c:pt>
                <c:pt idx="180">
                  <c:v>465.44480855040302</c:v>
                </c:pt>
                <c:pt idx="181">
                  <c:v>365.95565692823902</c:v>
                </c:pt>
                <c:pt idx="182">
                  <c:v>365.95565692823902</c:v>
                </c:pt>
                <c:pt idx="183">
                  <c:v>365.95565692823902</c:v>
                </c:pt>
                <c:pt idx="184">
                  <c:v>365.95565692823902</c:v>
                </c:pt>
                <c:pt idx="185">
                  <c:v>354.703203207385</c:v>
                </c:pt>
                <c:pt idx="186">
                  <c:v>354.703203207385</c:v>
                </c:pt>
                <c:pt idx="187">
                  <c:v>354.703203207385</c:v>
                </c:pt>
                <c:pt idx="188">
                  <c:v>354.703203207385</c:v>
                </c:pt>
                <c:pt idx="189">
                  <c:v>354.703203207385</c:v>
                </c:pt>
                <c:pt idx="190">
                  <c:v>345.06334114848801</c:v>
                </c:pt>
                <c:pt idx="191">
                  <c:v>345.06334114848801</c:v>
                </c:pt>
                <c:pt idx="192">
                  <c:v>345.06334114848801</c:v>
                </c:pt>
                <c:pt idx="193">
                  <c:v>345.06334114848801</c:v>
                </c:pt>
                <c:pt idx="194">
                  <c:v>345.06334114848801</c:v>
                </c:pt>
                <c:pt idx="195">
                  <c:v>345.06334114848801</c:v>
                </c:pt>
                <c:pt idx="196">
                  <c:v>335.814567134443</c:v>
                </c:pt>
                <c:pt idx="197">
                  <c:v>335.814567134443</c:v>
                </c:pt>
                <c:pt idx="198">
                  <c:v>335.814567134443</c:v>
                </c:pt>
                <c:pt idx="199">
                  <c:v>335.814567134443</c:v>
                </c:pt>
                <c:pt idx="200">
                  <c:v>335.814567134443</c:v>
                </c:pt>
                <c:pt idx="201">
                  <c:v>335.814567134443</c:v>
                </c:pt>
                <c:pt idx="202">
                  <c:v>328.77983122977702</c:v>
                </c:pt>
                <c:pt idx="203">
                  <c:v>314.08101067980101</c:v>
                </c:pt>
                <c:pt idx="204">
                  <c:v>314.08101067980101</c:v>
                </c:pt>
                <c:pt idx="205">
                  <c:v>285.53027918342798</c:v>
                </c:pt>
                <c:pt idx="206">
                  <c:v>285.53027918342798</c:v>
                </c:pt>
                <c:pt idx="207">
                  <c:v>285.53027918342798</c:v>
                </c:pt>
                <c:pt idx="208">
                  <c:v>259.23534393461301</c:v>
                </c:pt>
                <c:pt idx="209">
                  <c:v>259.23534393461301</c:v>
                </c:pt>
                <c:pt idx="210">
                  <c:v>259.23534393461301</c:v>
                </c:pt>
                <c:pt idx="211">
                  <c:v>259.23534393461301</c:v>
                </c:pt>
                <c:pt idx="212">
                  <c:v>259.23534393461301</c:v>
                </c:pt>
                <c:pt idx="213">
                  <c:v>259.23534393461301</c:v>
                </c:pt>
                <c:pt idx="214">
                  <c:v>218.71215813940901</c:v>
                </c:pt>
                <c:pt idx="215">
                  <c:v>218.71215813940901</c:v>
                </c:pt>
                <c:pt idx="216">
                  <c:v>218.71215813940901</c:v>
                </c:pt>
                <c:pt idx="217">
                  <c:v>218.71215813940901</c:v>
                </c:pt>
                <c:pt idx="218">
                  <c:v>218.71215813940901</c:v>
                </c:pt>
                <c:pt idx="219">
                  <c:v>218.71215813940901</c:v>
                </c:pt>
                <c:pt idx="220">
                  <c:v>201.12329006113501</c:v>
                </c:pt>
                <c:pt idx="221">
                  <c:v>201.12329006113501</c:v>
                </c:pt>
                <c:pt idx="222">
                  <c:v>201.12329006113501</c:v>
                </c:pt>
                <c:pt idx="223">
                  <c:v>200.011835395883</c:v>
                </c:pt>
                <c:pt idx="224">
                  <c:v>189.222830675723</c:v>
                </c:pt>
                <c:pt idx="225">
                  <c:v>189.222830675723</c:v>
                </c:pt>
                <c:pt idx="226">
                  <c:v>189.222830675723</c:v>
                </c:pt>
                <c:pt idx="227">
                  <c:v>189.222830675723</c:v>
                </c:pt>
                <c:pt idx="228">
                  <c:v>183.80455590586701</c:v>
                </c:pt>
                <c:pt idx="229">
                  <c:v>183.80455590586701</c:v>
                </c:pt>
                <c:pt idx="230">
                  <c:v>183.80455590586701</c:v>
                </c:pt>
                <c:pt idx="231">
                  <c:v>183.80455590586701</c:v>
                </c:pt>
                <c:pt idx="232">
                  <c:v>183.80455590586701</c:v>
                </c:pt>
                <c:pt idx="233">
                  <c:v>176.231662655181</c:v>
                </c:pt>
                <c:pt idx="234">
                  <c:v>174.865839249353</c:v>
                </c:pt>
                <c:pt idx="235">
                  <c:v>174.865839249353</c:v>
                </c:pt>
                <c:pt idx="236">
                  <c:v>172.01897850802499</c:v>
                </c:pt>
                <c:pt idx="237">
                  <c:v>172.01897850802499</c:v>
                </c:pt>
                <c:pt idx="238">
                  <c:v>172.01897850802499</c:v>
                </c:pt>
                <c:pt idx="239">
                  <c:v>172.01897850802499</c:v>
                </c:pt>
                <c:pt idx="240">
                  <c:v>166.213692766934</c:v>
                </c:pt>
                <c:pt idx="241">
                  <c:v>166.213692766934</c:v>
                </c:pt>
                <c:pt idx="242">
                  <c:v>166.213692766934</c:v>
                </c:pt>
                <c:pt idx="243">
                  <c:v>163.416911110575</c:v>
                </c:pt>
                <c:pt idx="244">
                  <c:v>163.416911110575</c:v>
                </c:pt>
                <c:pt idx="245">
                  <c:v>157.194507567149</c:v>
                </c:pt>
                <c:pt idx="246">
                  <c:v>157.194507567149</c:v>
                </c:pt>
                <c:pt idx="247">
                  <c:v>157.194507567149</c:v>
                </c:pt>
                <c:pt idx="248">
                  <c:v>157.194507567149</c:v>
                </c:pt>
                <c:pt idx="249">
                  <c:v>157.194507567149</c:v>
                </c:pt>
                <c:pt idx="250">
                  <c:v>157.194507567149</c:v>
                </c:pt>
                <c:pt idx="251">
                  <c:v>154.08079050245999</c:v>
                </c:pt>
                <c:pt idx="252">
                  <c:v>146.207261848135</c:v>
                </c:pt>
                <c:pt idx="253">
                  <c:v>145.99532735551</c:v>
                </c:pt>
                <c:pt idx="254">
                  <c:v>145.30035548736001</c:v>
                </c:pt>
                <c:pt idx="255">
                  <c:v>145.29281855546401</c:v>
                </c:pt>
                <c:pt idx="256">
                  <c:v>145.29281855546401</c:v>
                </c:pt>
                <c:pt idx="257">
                  <c:v>141.60328028693399</c:v>
                </c:pt>
                <c:pt idx="258">
                  <c:v>140.867017970956</c:v>
                </c:pt>
                <c:pt idx="259">
                  <c:v>140.867017970956</c:v>
                </c:pt>
                <c:pt idx="260">
                  <c:v>138.90563110518301</c:v>
                </c:pt>
                <c:pt idx="261">
                  <c:v>138.90563110518301</c:v>
                </c:pt>
                <c:pt idx="262">
                  <c:v>138.90563110518301</c:v>
                </c:pt>
                <c:pt idx="263">
                  <c:v>138.90563110518301</c:v>
                </c:pt>
                <c:pt idx="264">
                  <c:v>138.90563110518301</c:v>
                </c:pt>
                <c:pt idx="265">
                  <c:v>138.90563110518301</c:v>
                </c:pt>
                <c:pt idx="266">
                  <c:v>138.90563110518301</c:v>
                </c:pt>
                <c:pt idx="267">
                  <c:v>138.90563110518301</c:v>
                </c:pt>
                <c:pt idx="268">
                  <c:v>137.99195592228301</c:v>
                </c:pt>
                <c:pt idx="269">
                  <c:v>137.99195592228301</c:v>
                </c:pt>
                <c:pt idx="270">
                  <c:v>137.99195592228301</c:v>
                </c:pt>
                <c:pt idx="271">
                  <c:v>137.99195592228301</c:v>
                </c:pt>
                <c:pt idx="272">
                  <c:v>137.99195592228301</c:v>
                </c:pt>
                <c:pt idx="273">
                  <c:v>136.29494649621901</c:v>
                </c:pt>
                <c:pt idx="274">
                  <c:v>134.75255215161201</c:v>
                </c:pt>
                <c:pt idx="275">
                  <c:v>134.75255215161201</c:v>
                </c:pt>
                <c:pt idx="276">
                  <c:v>134.75255215161201</c:v>
                </c:pt>
                <c:pt idx="277">
                  <c:v>134.75255215161201</c:v>
                </c:pt>
                <c:pt idx="278">
                  <c:v>134.75255215161201</c:v>
                </c:pt>
                <c:pt idx="279">
                  <c:v>134.75255215161201</c:v>
                </c:pt>
                <c:pt idx="280">
                  <c:v>134.75255215161201</c:v>
                </c:pt>
                <c:pt idx="281">
                  <c:v>134.72767495373901</c:v>
                </c:pt>
                <c:pt idx="282">
                  <c:v>134.29122990485899</c:v>
                </c:pt>
                <c:pt idx="283">
                  <c:v>134.29122990485899</c:v>
                </c:pt>
                <c:pt idx="284">
                  <c:v>134.29122990485899</c:v>
                </c:pt>
                <c:pt idx="285">
                  <c:v>134.29122990485899</c:v>
                </c:pt>
                <c:pt idx="286">
                  <c:v>133.33406653348001</c:v>
                </c:pt>
                <c:pt idx="287">
                  <c:v>133.29099696817499</c:v>
                </c:pt>
                <c:pt idx="288">
                  <c:v>133.29099696817499</c:v>
                </c:pt>
                <c:pt idx="289">
                  <c:v>131.94920334646801</c:v>
                </c:pt>
                <c:pt idx="290">
                  <c:v>131.94920334646801</c:v>
                </c:pt>
                <c:pt idx="291">
                  <c:v>131.94920334646801</c:v>
                </c:pt>
                <c:pt idx="292">
                  <c:v>131.766914229473</c:v>
                </c:pt>
                <c:pt idx="293">
                  <c:v>131.766914229473</c:v>
                </c:pt>
                <c:pt idx="294">
                  <c:v>131.688084804845</c:v>
                </c:pt>
                <c:pt idx="295">
                  <c:v>131.688084804845</c:v>
                </c:pt>
                <c:pt idx="296">
                  <c:v>130.797774877161</c:v>
                </c:pt>
                <c:pt idx="297">
                  <c:v>130.797774877161</c:v>
                </c:pt>
                <c:pt idx="298">
                  <c:v>130.797774877161</c:v>
                </c:pt>
                <c:pt idx="299">
                  <c:v>130.296489746616</c:v>
                </c:pt>
                <c:pt idx="300">
                  <c:v>130.296489746616</c:v>
                </c:pt>
                <c:pt idx="301">
                  <c:v>130.296489746616</c:v>
                </c:pt>
                <c:pt idx="302">
                  <c:v>130.296489746616</c:v>
                </c:pt>
                <c:pt idx="303">
                  <c:v>129.34437640306999</c:v>
                </c:pt>
                <c:pt idx="304">
                  <c:v>129.34437640306999</c:v>
                </c:pt>
                <c:pt idx="305">
                  <c:v>129.34437640306999</c:v>
                </c:pt>
                <c:pt idx="306">
                  <c:v>129.27467117351901</c:v>
                </c:pt>
                <c:pt idx="307">
                  <c:v>128.94720734798</c:v>
                </c:pt>
                <c:pt idx="308">
                  <c:v>128.61453456070601</c:v>
                </c:pt>
                <c:pt idx="309">
                  <c:v>127.61301771165201</c:v>
                </c:pt>
                <c:pt idx="310">
                  <c:v>127.61301771165201</c:v>
                </c:pt>
                <c:pt idx="311">
                  <c:v>126.996917173402</c:v>
                </c:pt>
                <c:pt idx="312">
                  <c:v>126.996917173402</c:v>
                </c:pt>
                <c:pt idx="313">
                  <c:v>126.996917173402</c:v>
                </c:pt>
                <c:pt idx="314">
                  <c:v>126.996917173402</c:v>
                </c:pt>
                <c:pt idx="315">
                  <c:v>126.29938731155301</c:v>
                </c:pt>
                <c:pt idx="316">
                  <c:v>126.29938731155301</c:v>
                </c:pt>
                <c:pt idx="317">
                  <c:v>126.29938731155301</c:v>
                </c:pt>
                <c:pt idx="318">
                  <c:v>125.952725137793</c:v>
                </c:pt>
                <c:pt idx="319">
                  <c:v>125.952725137793</c:v>
                </c:pt>
                <c:pt idx="320">
                  <c:v>125.952725137793</c:v>
                </c:pt>
                <c:pt idx="321">
                  <c:v>125.952725137793</c:v>
                </c:pt>
                <c:pt idx="322">
                  <c:v>125.628594919893</c:v>
                </c:pt>
                <c:pt idx="323">
                  <c:v>125.628594919893</c:v>
                </c:pt>
                <c:pt idx="324">
                  <c:v>125.23094207848099</c:v>
                </c:pt>
                <c:pt idx="325">
                  <c:v>125.23094207848099</c:v>
                </c:pt>
                <c:pt idx="326">
                  <c:v>125.23094207848099</c:v>
                </c:pt>
                <c:pt idx="327">
                  <c:v>125.23094207848099</c:v>
                </c:pt>
                <c:pt idx="328">
                  <c:v>125.23094207848099</c:v>
                </c:pt>
                <c:pt idx="329">
                  <c:v>125.18294545134199</c:v>
                </c:pt>
                <c:pt idx="330">
                  <c:v>124.99871986274</c:v>
                </c:pt>
                <c:pt idx="331">
                  <c:v>124.99871986274</c:v>
                </c:pt>
                <c:pt idx="332">
                  <c:v>124.61730057944</c:v>
                </c:pt>
                <c:pt idx="333">
                  <c:v>124.61730057944</c:v>
                </c:pt>
                <c:pt idx="334">
                  <c:v>124.278065218303</c:v>
                </c:pt>
                <c:pt idx="335">
                  <c:v>124.278065218303</c:v>
                </c:pt>
                <c:pt idx="336">
                  <c:v>124.278065218303</c:v>
                </c:pt>
                <c:pt idx="337">
                  <c:v>124.278065218303</c:v>
                </c:pt>
                <c:pt idx="338">
                  <c:v>124.09580533287701</c:v>
                </c:pt>
                <c:pt idx="339">
                  <c:v>124.09580533287701</c:v>
                </c:pt>
                <c:pt idx="340">
                  <c:v>124.088814471219</c:v>
                </c:pt>
                <c:pt idx="341">
                  <c:v>123.651688053702</c:v>
                </c:pt>
                <c:pt idx="342">
                  <c:v>123.651688053702</c:v>
                </c:pt>
                <c:pt idx="343">
                  <c:v>123.452837534067</c:v>
                </c:pt>
                <c:pt idx="344">
                  <c:v>123.452837534067</c:v>
                </c:pt>
                <c:pt idx="345">
                  <c:v>123.452837534067</c:v>
                </c:pt>
                <c:pt idx="346">
                  <c:v>123.452837534067</c:v>
                </c:pt>
                <c:pt idx="347">
                  <c:v>123.452837534067</c:v>
                </c:pt>
                <c:pt idx="348">
                  <c:v>123.42224700029</c:v>
                </c:pt>
                <c:pt idx="349">
                  <c:v>123.148924976609</c:v>
                </c:pt>
                <c:pt idx="350">
                  <c:v>123.148924976609</c:v>
                </c:pt>
                <c:pt idx="351">
                  <c:v>123.132631406716</c:v>
                </c:pt>
                <c:pt idx="352">
                  <c:v>123.08787400454101</c:v>
                </c:pt>
                <c:pt idx="353">
                  <c:v>123.08787400454101</c:v>
                </c:pt>
                <c:pt idx="354">
                  <c:v>122.994505998759</c:v>
                </c:pt>
                <c:pt idx="355">
                  <c:v>122.994505998759</c:v>
                </c:pt>
                <c:pt idx="356">
                  <c:v>122.8578385764</c:v>
                </c:pt>
                <c:pt idx="357">
                  <c:v>122.829132741694</c:v>
                </c:pt>
                <c:pt idx="358">
                  <c:v>122.79131676066901</c:v>
                </c:pt>
                <c:pt idx="359">
                  <c:v>122.693486264097</c:v>
                </c:pt>
                <c:pt idx="360">
                  <c:v>122.693486264097</c:v>
                </c:pt>
                <c:pt idx="361">
                  <c:v>122.57597225526099</c:v>
                </c:pt>
                <c:pt idx="362">
                  <c:v>122.506874272576</c:v>
                </c:pt>
                <c:pt idx="363">
                  <c:v>122.506874272576</c:v>
                </c:pt>
                <c:pt idx="364">
                  <c:v>122.36149841065701</c:v>
                </c:pt>
                <c:pt idx="365">
                  <c:v>122.36149841065701</c:v>
                </c:pt>
                <c:pt idx="366">
                  <c:v>122.36149841065701</c:v>
                </c:pt>
                <c:pt idx="367">
                  <c:v>122.36149841065701</c:v>
                </c:pt>
                <c:pt idx="368">
                  <c:v>122.36149841065701</c:v>
                </c:pt>
                <c:pt idx="369">
                  <c:v>122.36149841065701</c:v>
                </c:pt>
                <c:pt idx="370">
                  <c:v>122.150393146271</c:v>
                </c:pt>
                <c:pt idx="371">
                  <c:v>122.150393146271</c:v>
                </c:pt>
                <c:pt idx="372">
                  <c:v>122.03798883939599</c:v>
                </c:pt>
                <c:pt idx="373">
                  <c:v>122.03798883939599</c:v>
                </c:pt>
                <c:pt idx="374">
                  <c:v>122.03798883939599</c:v>
                </c:pt>
                <c:pt idx="375">
                  <c:v>121.99718494582</c:v>
                </c:pt>
                <c:pt idx="376">
                  <c:v>121.99718494582</c:v>
                </c:pt>
                <c:pt idx="377">
                  <c:v>121.99718494582</c:v>
                </c:pt>
                <c:pt idx="378">
                  <c:v>121.99718494582</c:v>
                </c:pt>
                <c:pt idx="379">
                  <c:v>121.972453176684</c:v>
                </c:pt>
                <c:pt idx="380">
                  <c:v>121.87775243414001</c:v>
                </c:pt>
                <c:pt idx="381">
                  <c:v>121.80463196939</c:v>
                </c:pt>
                <c:pt idx="382">
                  <c:v>121.61828689376701</c:v>
                </c:pt>
                <c:pt idx="383">
                  <c:v>121.61828689376701</c:v>
                </c:pt>
                <c:pt idx="384">
                  <c:v>121.600246654526</c:v>
                </c:pt>
                <c:pt idx="385">
                  <c:v>121.455839254766</c:v>
                </c:pt>
                <c:pt idx="386">
                  <c:v>121.40741855475</c:v>
                </c:pt>
                <c:pt idx="387">
                  <c:v>121.40741855475</c:v>
                </c:pt>
                <c:pt idx="388">
                  <c:v>121.40741855475</c:v>
                </c:pt>
                <c:pt idx="389">
                  <c:v>121.40741855475</c:v>
                </c:pt>
                <c:pt idx="390">
                  <c:v>121.34607520957501</c:v>
                </c:pt>
                <c:pt idx="391">
                  <c:v>121.25374546883501</c:v>
                </c:pt>
                <c:pt idx="392">
                  <c:v>121.25374546883501</c:v>
                </c:pt>
                <c:pt idx="393">
                  <c:v>121.095058349436</c:v>
                </c:pt>
                <c:pt idx="394">
                  <c:v>121.095058349436</c:v>
                </c:pt>
                <c:pt idx="395">
                  <c:v>121.095058349436</c:v>
                </c:pt>
                <c:pt idx="396">
                  <c:v>121.095058349436</c:v>
                </c:pt>
                <c:pt idx="397">
                  <c:v>121.00716800990099</c:v>
                </c:pt>
                <c:pt idx="398">
                  <c:v>120.95503850415299</c:v>
                </c:pt>
                <c:pt idx="399">
                  <c:v>120.95503850415299</c:v>
                </c:pt>
                <c:pt idx="400">
                  <c:v>120.95503850415299</c:v>
                </c:pt>
                <c:pt idx="401">
                  <c:v>120.931076206667</c:v>
                </c:pt>
                <c:pt idx="402">
                  <c:v>120.88802405704701</c:v>
                </c:pt>
                <c:pt idx="403">
                  <c:v>120.88802405704701</c:v>
                </c:pt>
                <c:pt idx="404">
                  <c:v>120.872880410525</c:v>
                </c:pt>
                <c:pt idx="405">
                  <c:v>120.608722623067</c:v>
                </c:pt>
                <c:pt idx="406">
                  <c:v>120.608722623067</c:v>
                </c:pt>
                <c:pt idx="407">
                  <c:v>120.49560283136501</c:v>
                </c:pt>
                <c:pt idx="408">
                  <c:v>120.49560283136501</c:v>
                </c:pt>
                <c:pt idx="409">
                  <c:v>120.49560283136501</c:v>
                </c:pt>
                <c:pt idx="410">
                  <c:v>120.42593694661601</c:v>
                </c:pt>
                <c:pt idx="411">
                  <c:v>120.42593694661601</c:v>
                </c:pt>
                <c:pt idx="412">
                  <c:v>120.42593694661601</c:v>
                </c:pt>
                <c:pt idx="413">
                  <c:v>119.898835811045</c:v>
                </c:pt>
                <c:pt idx="414">
                  <c:v>119.898835811045</c:v>
                </c:pt>
                <c:pt idx="415">
                  <c:v>119.898835811045</c:v>
                </c:pt>
                <c:pt idx="416">
                  <c:v>119.898835811045</c:v>
                </c:pt>
                <c:pt idx="417">
                  <c:v>119.87263982677101</c:v>
                </c:pt>
                <c:pt idx="418">
                  <c:v>119.812951298101</c:v>
                </c:pt>
                <c:pt idx="419">
                  <c:v>119.76458119527101</c:v>
                </c:pt>
                <c:pt idx="420">
                  <c:v>119.725661195551</c:v>
                </c:pt>
                <c:pt idx="421">
                  <c:v>119.65171954693</c:v>
                </c:pt>
                <c:pt idx="422">
                  <c:v>119.54167694858501</c:v>
                </c:pt>
                <c:pt idx="423">
                  <c:v>119.48736653170801</c:v>
                </c:pt>
                <c:pt idx="424">
                  <c:v>119.39887269095399</c:v>
                </c:pt>
                <c:pt idx="425">
                  <c:v>119.17711070588</c:v>
                </c:pt>
                <c:pt idx="426">
                  <c:v>119.126088137445</c:v>
                </c:pt>
                <c:pt idx="427">
                  <c:v>119.06060910958099</c:v>
                </c:pt>
                <c:pt idx="428">
                  <c:v>118.832301537182</c:v>
                </c:pt>
                <c:pt idx="429">
                  <c:v>118.832301537182</c:v>
                </c:pt>
                <c:pt idx="430">
                  <c:v>118.832301537182</c:v>
                </c:pt>
                <c:pt idx="431">
                  <c:v>118.79979521396299</c:v>
                </c:pt>
                <c:pt idx="432">
                  <c:v>118.607483384674</c:v>
                </c:pt>
                <c:pt idx="433">
                  <c:v>118.571506397844</c:v>
                </c:pt>
                <c:pt idx="434">
                  <c:v>118.42887881945001</c:v>
                </c:pt>
                <c:pt idx="435">
                  <c:v>118.42887881945001</c:v>
                </c:pt>
                <c:pt idx="436">
                  <c:v>118.344133645479</c:v>
                </c:pt>
                <c:pt idx="437">
                  <c:v>118.344133645479</c:v>
                </c:pt>
                <c:pt idx="438">
                  <c:v>118.344133645479</c:v>
                </c:pt>
                <c:pt idx="439">
                  <c:v>118.162680504227</c:v>
                </c:pt>
                <c:pt idx="440">
                  <c:v>118.01196740669199</c:v>
                </c:pt>
                <c:pt idx="441">
                  <c:v>117.857925083852</c:v>
                </c:pt>
                <c:pt idx="442">
                  <c:v>117.857925083852</c:v>
                </c:pt>
                <c:pt idx="443">
                  <c:v>117.857925083852</c:v>
                </c:pt>
                <c:pt idx="444">
                  <c:v>117.850195557973</c:v>
                </c:pt>
                <c:pt idx="445">
                  <c:v>117.76027590499</c:v>
                </c:pt>
                <c:pt idx="446">
                  <c:v>117.65726421750399</c:v>
                </c:pt>
                <c:pt idx="447">
                  <c:v>117.523974014533</c:v>
                </c:pt>
                <c:pt idx="448">
                  <c:v>117.292155558857</c:v>
                </c:pt>
                <c:pt idx="449">
                  <c:v>117.240483663916</c:v>
                </c:pt>
                <c:pt idx="450">
                  <c:v>117.01184168283901</c:v>
                </c:pt>
                <c:pt idx="451">
                  <c:v>116.980172184886</c:v>
                </c:pt>
                <c:pt idx="452">
                  <c:v>116.888168354388</c:v>
                </c:pt>
                <c:pt idx="453">
                  <c:v>116.888168354388</c:v>
                </c:pt>
                <c:pt idx="454">
                  <c:v>116.888168354388</c:v>
                </c:pt>
                <c:pt idx="455">
                  <c:v>116.888168354388</c:v>
                </c:pt>
                <c:pt idx="456">
                  <c:v>116.85324734255499</c:v>
                </c:pt>
                <c:pt idx="457">
                  <c:v>116.713692713291</c:v>
                </c:pt>
                <c:pt idx="458">
                  <c:v>116.713692713291</c:v>
                </c:pt>
                <c:pt idx="459">
                  <c:v>116.57260983742501</c:v>
                </c:pt>
                <c:pt idx="460">
                  <c:v>116.2856595969</c:v>
                </c:pt>
                <c:pt idx="461">
                  <c:v>116.2856595969</c:v>
                </c:pt>
                <c:pt idx="462">
                  <c:v>116.102763624093</c:v>
                </c:pt>
                <c:pt idx="463">
                  <c:v>116.102763624093</c:v>
                </c:pt>
                <c:pt idx="464">
                  <c:v>116.102763624093</c:v>
                </c:pt>
                <c:pt idx="465">
                  <c:v>116.003917090389</c:v>
                </c:pt>
                <c:pt idx="466">
                  <c:v>115.915023970699</c:v>
                </c:pt>
                <c:pt idx="467">
                  <c:v>115.915023970699</c:v>
                </c:pt>
                <c:pt idx="468">
                  <c:v>115.78404139216801</c:v>
                </c:pt>
                <c:pt idx="469">
                  <c:v>115.686685184716</c:v>
                </c:pt>
                <c:pt idx="470">
                  <c:v>115.686685184716</c:v>
                </c:pt>
                <c:pt idx="471">
                  <c:v>115.28118278791101</c:v>
                </c:pt>
                <c:pt idx="472">
                  <c:v>115.28118278791101</c:v>
                </c:pt>
                <c:pt idx="473">
                  <c:v>115.28118278791101</c:v>
                </c:pt>
                <c:pt idx="474">
                  <c:v>115.216769826888</c:v>
                </c:pt>
                <c:pt idx="475">
                  <c:v>115.183087288867</c:v>
                </c:pt>
                <c:pt idx="476">
                  <c:v>115.06322305320001</c:v>
                </c:pt>
                <c:pt idx="477">
                  <c:v>114.96275475138</c:v>
                </c:pt>
                <c:pt idx="478">
                  <c:v>114.74775999344899</c:v>
                </c:pt>
                <c:pt idx="479">
                  <c:v>114.74775999344899</c:v>
                </c:pt>
                <c:pt idx="480">
                  <c:v>114.39940257399</c:v>
                </c:pt>
                <c:pt idx="481">
                  <c:v>114.39940257399</c:v>
                </c:pt>
                <c:pt idx="482">
                  <c:v>114.39940257399</c:v>
                </c:pt>
                <c:pt idx="483">
                  <c:v>114.237416299156</c:v>
                </c:pt>
                <c:pt idx="484">
                  <c:v>114.237416299156</c:v>
                </c:pt>
                <c:pt idx="485">
                  <c:v>113.992483512627</c:v>
                </c:pt>
                <c:pt idx="486">
                  <c:v>113.958473730015</c:v>
                </c:pt>
                <c:pt idx="487">
                  <c:v>113.958473730015</c:v>
                </c:pt>
                <c:pt idx="488">
                  <c:v>113.875025335746</c:v>
                </c:pt>
                <c:pt idx="489">
                  <c:v>113.52580112766699</c:v>
                </c:pt>
                <c:pt idx="490">
                  <c:v>113.514413017189</c:v>
                </c:pt>
                <c:pt idx="491">
                  <c:v>113.120852032664</c:v>
                </c:pt>
                <c:pt idx="492">
                  <c:v>113.120852032664</c:v>
                </c:pt>
                <c:pt idx="493">
                  <c:v>112.676327455251</c:v>
                </c:pt>
                <c:pt idx="494">
                  <c:v>112.676327455251</c:v>
                </c:pt>
                <c:pt idx="495">
                  <c:v>112.676327455251</c:v>
                </c:pt>
                <c:pt idx="496">
                  <c:v>112.645389164984</c:v>
                </c:pt>
                <c:pt idx="497">
                  <c:v>112.491532937378</c:v>
                </c:pt>
                <c:pt idx="498">
                  <c:v>112.33672005113399</c:v>
                </c:pt>
                <c:pt idx="499">
                  <c:v>112.205908407904</c:v>
                </c:pt>
                <c:pt idx="500">
                  <c:v>111.936294547522</c:v>
                </c:pt>
                <c:pt idx="501">
                  <c:v>111.791615492929</c:v>
                </c:pt>
                <c:pt idx="502">
                  <c:v>111.716042703811</c:v>
                </c:pt>
                <c:pt idx="503">
                  <c:v>110.968000542959</c:v>
                </c:pt>
                <c:pt idx="504">
                  <c:v>110.968000542959</c:v>
                </c:pt>
                <c:pt idx="505">
                  <c:v>110.968000542959</c:v>
                </c:pt>
                <c:pt idx="506">
                  <c:v>110.968000542959</c:v>
                </c:pt>
                <c:pt idx="507">
                  <c:v>110.968000542959</c:v>
                </c:pt>
                <c:pt idx="508">
                  <c:v>110.968000542959</c:v>
                </c:pt>
                <c:pt idx="509">
                  <c:v>110.968000542959</c:v>
                </c:pt>
                <c:pt idx="510">
                  <c:v>110.89079205726399</c:v>
                </c:pt>
                <c:pt idx="511">
                  <c:v>110.89079205726399</c:v>
                </c:pt>
                <c:pt idx="512">
                  <c:v>110.796030529045</c:v>
                </c:pt>
                <c:pt idx="513">
                  <c:v>110.786423121075</c:v>
                </c:pt>
                <c:pt idx="514">
                  <c:v>110.291211415341</c:v>
                </c:pt>
                <c:pt idx="515">
                  <c:v>110.291211415341</c:v>
                </c:pt>
                <c:pt idx="516">
                  <c:v>110.291211415341</c:v>
                </c:pt>
                <c:pt idx="517">
                  <c:v>110.291211415341</c:v>
                </c:pt>
                <c:pt idx="518">
                  <c:v>110.291211415341</c:v>
                </c:pt>
                <c:pt idx="519">
                  <c:v>110.291211415341</c:v>
                </c:pt>
                <c:pt idx="520">
                  <c:v>110.291211415341</c:v>
                </c:pt>
                <c:pt idx="521">
                  <c:v>110.291211415341</c:v>
                </c:pt>
                <c:pt idx="522">
                  <c:v>110.161621258794</c:v>
                </c:pt>
                <c:pt idx="523">
                  <c:v>110.12611650099799</c:v>
                </c:pt>
                <c:pt idx="524">
                  <c:v>109.969999317152</c:v>
                </c:pt>
                <c:pt idx="525">
                  <c:v>109.969999317152</c:v>
                </c:pt>
                <c:pt idx="526">
                  <c:v>109.969999317152</c:v>
                </c:pt>
                <c:pt idx="527">
                  <c:v>109.891973530713</c:v>
                </c:pt>
                <c:pt idx="528">
                  <c:v>109.741479251417</c:v>
                </c:pt>
                <c:pt idx="529">
                  <c:v>109.556999474435</c:v>
                </c:pt>
                <c:pt idx="530">
                  <c:v>109.556999474435</c:v>
                </c:pt>
                <c:pt idx="531">
                  <c:v>109.371894547689</c:v>
                </c:pt>
                <c:pt idx="532">
                  <c:v>109.32040141853599</c:v>
                </c:pt>
                <c:pt idx="533">
                  <c:v>109.20818020794</c:v>
                </c:pt>
                <c:pt idx="534">
                  <c:v>109.156893028026</c:v>
                </c:pt>
                <c:pt idx="535">
                  <c:v>109.156893028026</c:v>
                </c:pt>
                <c:pt idx="536">
                  <c:v>109.156893028026</c:v>
                </c:pt>
                <c:pt idx="537">
                  <c:v>108.83452290765599</c:v>
                </c:pt>
                <c:pt idx="538">
                  <c:v>108.83452290765599</c:v>
                </c:pt>
                <c:pt idx="539">
                  <c:v>108.83452290765599</c:v>
                </c:pt>
                <c:pt idx="540">
                  <c:v>108.83452290765599</c:v>
                </c:pt>
                <c:pt idx="541">
                  <c:v>108.650603296056</c:v>
                </c:pt>
                <c:pt idx="542">
                  <c:v>108.285253814328</c:v>
                </c:pt>
                <c:pt idx="543">
                  <c:v>108.285253814328</c:v>
                </c:pt>
                <c:pt idx="544">
                  <c:v>108.285253814328</c:v>
                </c:pt>
                <c:pt idx="545">
                  <c:v>107.91555667558799</c:v>
                </c:pt>
                <c:pt idx="546">
                  <c:v>107.680225778267</c:v>
                </c:pt>
                <c:pt idx="547">
                  <c:v>107.680225778267</c:v>
                </c:pt>
                <c:pt idx="548">
                  <c:v>107.680225778267</c:v>
                </c:pt>
                <c:pt idx="549">
                  <c:v>107.680225778267</c:v>
                </c:pt>
                <c:pt idx="550">
                  <c:v>107.54619160417001</c:v>
                </c:pt>
                <c:pt idx="551">
                  <c:v>107.46484516682401</c:v>
                </c:pt>
                <c:pt idx="552">
                  <c:v>107.46484516682401</c:v>
                </c:pt>
                <c:pt idx="553">
                  <c:v>107.46157112333501</c:v>
                </c:pt>
                <c:pt idx="554">
                  <c:v>107.278143765031</c:v>
                </c:pt>
                <c:pt idx="555">
                  <c:v>107.13333948382601</c:v>
                </c:pt>
                <c:pt idx="556">
                  <c:v>107.06979119134201</c:v>
                </c:pt>
                <c:pt idx="557">
                  <c:v>107.06979119134201</c:v>
                </c:pt>
                <c:pt idx="558">
                  <c:v>107.06979119134201</c:v>
                </c:pt>
                <c:pt idx="559">
                  <c:v>106.678448528663</c:v>
                </c:pt>
                <c:pt idx="560">
                  <c:v>106.678448528663</c:v>
                </c:pt>
                <c:pt idx="561">
                  <c:v>106.569371431894</c:v>
                </c:pt>
                <c:pt idx="562">
                  <c:v>106.369082625071</c:v>
                </c:pt>
                <c:pt idx="563">
                  <c:v>106.369082625071</c:v>
                </c:pt>
                <c:pt idx="564">
                  <c:v>106.369082625071</c:v>
                </c:pt>
                <c:pt idx="565">
                  <c:v>106.369082625071</c:v>
                </c:pt>
                <c:pt idx="566">
                  <c:v>106.361264823265</c:v>
                </c:pt>
                <c:pt idx="567">
                  <c:v>106.361264823265</c:v>
                </c:pt>
                <c:pt idx="568">
                  <c:v>106.277096549479</c:v>
                </c:pt>
                <c:pt idx="569">
                  <c:v>106.171672319235</c:v>
                </c:pt>
                <c:pt idx="570">
                  <c:v>106.171672319235</c:v>
                </c:pt>
                <c:pt idx="571">
                  <c:v>106.171672319235</c:v>
                </c:pt>
                <c:pt idx="572">
                  <c:v>106.171672319235</c:v>
                </c:pt>
                <c:pt idx="573">
                  <c:v>106.171672319235</c:v>
                </c:pt>
                <c:pt idx="574">
                  <c:v>106.15353759026</c:v>
                </c:pt>
                <c:pt idx="575">
                  <c:v>106.15353759026</c:v>
                </c:pt>
                <c:pt idx="576">
                  <c:v>106.01353744874601</c:v>
                </c:pt>
                <c:pt idx="577">
                  <c:v>105.978745141094</c:v>
                </c:pt>
                <c:pt idx="578">
                  <c:v>105.978745141094</c:v>
                </c:pt>
                <c:pt idx="579">
                  <c:v>105.83560190726</c:v>
                </c:pt>
                <c:pt idx="580">
                  <c:v>105.807331247021</c:v>
                </c:pt>
                <c:pt idx="581">
                  <c:v>105.721861405488</c:v>
                </c:pt>
                <c:pt idx="582">
                  <c:v>105.721503994822</c:v>
                </c:pt>
                <c:pt idx="583">
                  <c:v>105.721503994822</c:v>
                </c:pt>
                <c:pt idx="584">
                  <c:v>105.60583550565499</c:v>
                </c:pt>
                <c:pt idx="585">
                  <c:v>105.591870214119</c:v>
                </c:pt>
                <c:pt idx="586">
                  <c:v>105.434202147045</c:v>
                </c:pt>
                <c:pt idx="587">
                  <c:v>105.43193870772799</c:v>
                </c:pt>
                <c:pt idx="588">
                  <c:v>105.304271609756</c:v>
                </c:pt>
                <c:pt idx="589">
                  <c:v>105.256009824947</c:v>
                </c:pt>
                <c:pt idx="590">
                  <c:v>105.256009824947</c:v>
                </c:pt>
                <c:pt idx="591">
                  <c:v>105.20635376105901</c:v>
                </c:pt>
                <c:pt idx="592">
                  <c:v>105.111264421473</c:v>
                </c:pt>
                <c:pt idx="593">
                  <c:v>104.90683594515301</c:v>
                </c:pt>
                <c:pt idx="594">
                  <c:v>104.90683594515301</c:v>
                </c:pt>
                <c:pt idx="595">
                  <c:v>104.838284050765</c:v>
                </c:pt>
                <c:pt idx="596">
                  <c:v>104.705267282074</c:v>
                </c:pt>
                <c:pt idx="597">
                  <c:v>104.705267282074</c:v>
                </c:pt>
                <c:pt idx="598">
                  <c:v>104.704476868215</c:v>
                </c:pt>
                <c:pt idx="599">
                  <c:v>104.690361514675</c:v>
                </c:pt>
                <c:pt idx="600">
                  <c:v>104.690361514675</c:v>
                </c:pt>
                <c:pt idx="601">
                  <c:v>104.66544243529</c:v>
                </c:pt>
                <c:pt idx="602">
                  <c:v>104.491189575074</c:v>
                </c:pt>
                <c:pt idx="603">
                  <c:v>104.491189575074</c:v>
                </c:pt>
                <c:pt idx="604">
                  <c:v>104.418970366751</c:v>
                </c:pt>
                <c:pt idx="605">
                  <c:v>104.418970366751</c:v>
                </c:pt>
                <c:pt idx="606">
                  <c:v>104.418970366751</c:v>
                </c:pt>
                <c:pt idx="607">
                  <c:v>104.295710568042</c:v>
                </c:pt>
                <c:pt idx="608">
                  <c:v>104.295710568042</c:v>
                </c:pt>
                <c:pt idx="609">
                  <c:v>104.27508523064201</c:v>
                </c:pt>
                <c:pt idx="610">
                  <c:v>104.22064414828201</c:v>
                </c:pt>
                <c:pt idx="611">
                  <c:v>104.00157339506301</c:v>
                </c:pt>
                <c:pt idx="612">
                  <c:v>104.00157339506301</c:v>
                </c:pt>
                <c:pt idx="613">
                  <c:v>104.00157339506301</c:v>
                </c:pt>
                <c:pt idx="614">
                  <c:v>103.88809291019901</c:v>
                </c:pt>
                <c:pt idx="615">
                  <c:v>103.88809291019901</c:v>
                </c:pt>
                <c:pt idx="616">
                  <c:v>103.841590212021</c:v>
                </c:pt>
                <c:pt idx="617">
                  <c:v>103.744662140984</c:v>
                </c:pt>
                <c:pt idx="618">
                  <c:v>103.744662140984</c:v>
                </c:pt>
                <c:pt idx="619">
                  <c:v>103.60636214347799</c:v>
                </c:pt>
                <c:pt idx="620">
                  <c:v>103.60636214347799</c:v>
                </c:pt>
                <c:pt idx="621">
                  <c:v>103.60636214347799</c:v>
                </c:pt>
                <c:pt idx="622">
                  <c:v>103.60636214347799</c:v>
                </c:pt>
                <c:pt idx="623">
                  <c:v>103.547351015134</c:v>
                </c:pt>
                <c:pt idx="624">
                  <c:v>103.547351015134</c:v>
                </c:pt>
                <c:pt idx="625">
                  <c:v>103.475535006537</c:v>
                </c:pt>
                <c:pt idx="626">
                  <c:v>103.475535006537</c:v>
                </c:pt>
                <c:pt idx="627">
                  <c:v>103.475535006537</c:v>
                </c:pt>
                <c:pt idx="628">
                  <c:v>103.475535006537</c:v>
                </c:pt>
                <c:pt idx="629">
                  <c:v>103.475535006537</c:v>
                </c:pt>
                <c:pt idx="630">
                  <c:v>103.427989520615</c:v>
                </c:pt>
                <c:pt idx="631">
                  <c:v>103.427989520615</c:v>
                </c:pt>
                <c:pt idx="632">
                  <c:v>103.421520768121</c:v>
                </c:pt>
                <c:pt idx="633">
                  <c:v>103.403167113582</c:v>
                </c:pt>
                <c:pt idx="634">
                  <c:v>103.313958121543</c:v>
                </c:pt>
                <c:pt idx="635">
                  <c:v>103.313958121543</c:v>
                </c:pt>
                <c:pt idx="636">
                  <c:v>103.26408832109</c:v>
                </c:pt>
                <c:pt idx="637">
                  <c:v>103.243138861983</c:v>
                </c:pt>
                <c:pt idx="638">
                  <c:v>103.154487813705</c:v>
                </c:pt>
                <c:pt idx="639">
                  <c:v>103.154487813705</c:v>
                </c:pt>
                <c:pt idx="640">
                  <c:v>103.154487813705</c:v>
                </c:pt>
                <c:pt idx="641">
                  <c:v>103.106886977992</c:v>
                </c:pt>
                <c:pt idx="642">
                  <c:v>103.106886977992</c:v>
                </c:pt>
                <c:pt idx="643">
                  <c:v>103.08649346108299</c:v>
                </c:pt>
                <c:pt idx="644">
                  <c:v>103.08649346108299</c:v>
                </c:pt>
                <c:pt idx="645">
                  <c:v>103.002530368157</c:v>
                </c:pt>
                <c:pt idx="646">
                  <c:v>103.002530368157</c:v>
                </c:pt>
                <c:pt idx="647">
                  <c:v>103.002530368157</c:v>
                </c:pt>
                <c:pt idx="648">
                  <c:v>102.921805916887</c:v>
                </c:pt>
                <c:pt idx="649">
                  <c:v>102.921805916887</c:v>
                </c:pt>
                <c:pt idx="650">
                  <c:v>102.786636006821</c:v>
                </c:pt>
                <c:pt idx="651">
                  <c:v>102.786636006821</c:v>
                </c:pt>
                <c:pt idx="652">
                  <c:v>102.786636006821</c:v>
                </c:pt>
                <c:pt idx="653">
                  <c:v>102.786636006821</c:v>
                </c:pt>
                <c:pt idx="654">
                  <c:v>102.71748998025799</c:v>
                </c:pt>
                <c:pt idx="655">
                  <c:v>102.71748998025799</c:v>
                </c:pt>
                <c:pt idx="656">
                  <c:v>102.71748998025799</c:v>
                </c:pt>
                <c:pt idx="657">
                  <c:v>102.71748998025799</c:v>
                </c:pt>
                <c:pt idx="658">
                  <c:v>102.71748998025799</c:v>
                </c:pt>
                <c:pt idx="659">
                  <c:v>102.71748998025799</c:v>
                </c:pt>
                <c:pt idx="660">
                  <c:v>102.643600267026</c:v>
                </c:pt>
                <c:pt idx="661">
                  <c:v>102.643600267026</c:v>
                </c:pt>
                <c:pt idx="662">
                  <c:v>102.643600267026</c:v>
                </c:pt>
                <c:pt idx="663">
                  <c:v>102.583334777042</c:v>
                </c:pt>
                <c:pt idx="664">
                  <c:v>102.583334777042</c:v>
                </c:pt>
                <c:pt idx="665">
                  <c:v>102.583334777042</c:v>
                </c:pt>
                <c:pt idx="666">
                  <c:v>102.56392514689701</c:v>
                </c:pt>
                <c:pt idx="667">
                  <c:v>102.48064111543999</c:v>
                </c:pt>
                <c:pt idx="668">
                  <c:v>102.48064111543999</c:v>
                </c:pt>
                <c:pt idx="669">
                  <c:v>102.48064111543999</c:v>
                </c:pt>
                <c:pt idx="670">
                  <c:v>102.48064111543999</c:v>
                </c:pt>
                <c:pt idx="671">
                  <c:v>102.476288696813</c:v>
                </c:pt>
                <c:pt idx="672">
                  <c:v>102.34725552016</c:v>
                </c:pt>
                <c:pt idx="673">
                  <c:v>102.330765646286</c:v>
                </c:pt>
                <c:pt idx="674">
                  <c:v>102.12403925464599</c:v>
                </c:pt>
                <c:pt idx="675">
                  <c:v>102.12403925464599</c:v>
                </c:pt>
                <c:pt idx="676">
                  <c:v>102.12403925464599</c:v>
                </c:pt>
                <c:pt idx="677">
                  <c:v>102.12403925464599</c:v>
                </c:pt>
                <c:pt idx="678">
                  <c:v>102.12403925464599</c:v>
                </c:pt>
                <c:pt idx="679">
                  <c:v>102.07898105268499</c:v>
                </c:pt>
                <c:pt idx="680">
                  <c:v>102.07898105268499</c:v>
                </c:pt>
                <c:pt idx="681">
                  <c:v>101.989855699149</c:v>
                </c:pt>
                <c:pt idx="682">
                  <c:v>101.989855699149</c:v>
                </c:pt>
                <c:pt idx="683">
                  <c:v>101.989855699149</c:v>
                </c:pt>
                <c:pt idx="684">
                  <c:v>101.92662487063301</c:v>
                </c:pt>
                <c:pt idx="685">
                  <c:v>101.92662487063301</c:v>
                </c:pt>
                <c:pt idx="686">
                  <c:v>101.87253161765</c:v>
                </c:pt>
                <c:pt idx="687">
                  <c:v>101.87253161765</c:v>
                </c:pt>
                <c:pt idx="688">
                  <c:v>101.809277123698</c:v>
                </c:pt>
                <c:pt idx="689">
                  <c:v>101.809277123698</c:v>
                </c:pt>
                <c:pt idx="690">
                  <c:v>101.766477629382</c:v>
                </c:pt>
                <c:pt idx="691">
                  <c:v>101.586114908921</c:v>
                </c:pt>
                <c:pt idx="692">
                  <c:v>101.586114908921</c:v>
                </c:pt>
                <c:pt idx="693">
                  <c:v>101.586114908921</c:v>
                </c:pt>
                <c:pt idx="694">
                  <c:v>101.586114908921</c:v>
                </c:pt>
                <c:pt idx="695">
                  <c:v>101.586114908921</c:v>
                </c:pt>
                <c:pt idx="696">
                  <c:v>101.526494276489</c:v>
                </c:pt>
                <c:pt idx="697">
                  <c:v>101.47863654967</c:v>
                </c:pt>
                <c:pt idx="698">
                  <c:v>101.456678162358</c:v>
                </c:pt>
                <c:pt idx="699">
                  <c:v>101.385333764987</c:v>
                </c:pt>
                <c:pt idx="700">
                  <c:v>101.32447072941</c:v>
                </c:pt>
                <c:pt idx="701">
                  <c:v>101.32447072941</c:v>
                </c:pt>
                <c:pt idx="702">
                  <c:v>101.256789753807</c:v>
                </c:pt>
                <c:pt idx="703">
                  <c:v>101.12098209123199</c:v>
                </c:pt>
                <c:pt idx="704">
                  <c:v>101.12098209123199</c:v>
                </c:pt>
                <c:pt idx="705">
                  <c:v>101.12098209123199</c:v>
                </c:pt>
                <c:pt idx="706">
                  <c:v>101.12098209123199</c:v>
                </c:pt>
                <c:pt idx="707">
                  <c:v>101.12098209123199</c:v>
                </c:pt>
                <c:pt idx="708">
                  <c:v>101.12098209123199</c:v>
                </c:pt>
                <c:pt idx="709">
                  <c:v>101.076904333418</c:v>
                </c:pt>
                <c:pt idx="710">
                  <c:v>100.871666952014</c:v>
                </c:pt>
                <c:pt idx="711">
                  <c:v>100.871666952014</c:v>
                </c:pt>
                <c:pt idx="712">
                  <c:v>100.871666952014</c:v>
                </c:pt>
                <c:pt idx="713">
                  <c:v>100.869065493593</c:v>
                </c:pt>
                <c:pt idx="714">
                  <c:v>100.83851327054199</c:v>
                </c:pt>
                <c:pt idx="715">
                  <c:v>100.739574766045</c:v>
                </c:pt>
                <c:pt idx="716">
                  <c:v>100.57072267171201</c:v>
                </c:pt>
                <c:pt idx="717">
                  <c:v>100.57072267171201</c:v>
                </c:pt>
                <c:pt idx="718">
                  <c:v>100.57072267171201</c:v>
                </c:pt>
                <c:pt idx="719">
                  <c:v>100.517016929246</c:v>
                </c:pt>
                <c:pt idx="720">
                  <c:v>100.517016929246</c:v>
                </c:pt>
                <c:pt idx="721">
                  <c:v>100.33289537580799</c:v>
                </c:pt>
                <c:pt idx="722">
                  <c:v>100.285419784631</c:v>
                </c:pt>
                <c:pt idx="723">
                  <c:v>100.285419784631</c:v>
                </c:pt>
                <c:pt idx="724">
                  <c:v>100.186697164836</c:v>
                </c:pt>
                <c:pt idx="725">
                  <c:v>100.186697164836</c:v>
                </c:pt>
                <c:pt idx="726">
                  <c:v>100.13945547309299</c:v>
                </c:pt>
                <c:pt idx="727">
                  <c:v>100.05607227486</c:v>
                </c:pt>
                <c:pt idx="728">
                  <c:v>100.05607227486</c:v>
                </c:pt>
                <c:pt idx="729">
                  <c:v>99.992349888620595</c:v>
                </c:pt>
                <c:pt idx="730">
                  <c:v>99.933234838010407</c:v>
                </c:pt>
                <c:pt idx="731">
                  <c:v>99.933234838010407</c:v>
                </c:pt>
                <c:pt idx="732">
                  <c:v>99.895465407108802</c:v>
                </c:pt>
                <c:pt idx="733">
                  <c:v>99.895465407108802</c:v>
                </c:pt>
                <c:pt idx="734">
                  <c:v>99.807422280538802</c:v>
                </c:pt>
                <c:pt idx="735">
                  <c:v>99.807422280538802</c:v>
                </c:pt>
                <c:pt idx="736">
                  <c:v>99.807422280538802</c:v>
                </c:pt>
                <c:pt idx="737">
                  <c:v>99.785446005524605</c:v>
                </c:pt>
                <c:pt idx="738">
                  <c:v>99.779046588415696</c:v>
                </c:pt>
                <c:pt idx="739">
                  <c:v>99.747580850280002</c:v>
                </c:pt>
                <c:pt idx="740">
                  <c:v>99.697293961740002</c:v>
                </c:pt>
                <c:pt idx="741">
                  <c:v>99.683978583746196</c:v>
                </c:pt>
                <c:pt idx="742">
                  <c:v>99.683978583746196</c:v>
                </c:pt>
                <c:pt idx="743">
                  <c:v>99.672813159832501</c:v>
                </c:pt>
                <c:pt idx="744">
                  <c:v>99.619372230480906</c:v>
                </c:pt>
                <c:pt idx="745">
                  <c:v>99.499443863823799</c:v>
                </c:pt>
                <c:pt idx="746">
                  <c:v>99.495870115674194</c:v>
                </c:pt>
                <c:pt idx="747">
                  <c:v>99.365285679054793</c:v>
                </c:pt>
                <c:pt idx="748">
                  <c:v>99.351658845516994</c:v>
                </c:pt>
                <c:pt idx="749">
                  <c:v>99.244824370373905</c:v>
                </c:pt>
                <c:pt idx="750">
                  <c:v>99.166630685838896</c:v>
                </c:pt>
                <c:pt idx="751">
                  <c:v>99.115426028222103</c:v>
                </c:pt>
                <c:pt idx="752">
                  <c:v>99.115426028222103</c:v>
                </c:pt>
                <c:pt idx="753">
                  <c:v>98.947204935084997</c:v>
                </c:pt>
                <c:pt idx="754">
                  <c:v>98.766154196361796</c:v>
                </c:pt>
                <c:pt idx="755">
                  <c:v>98.766154196361796</c:v>
                </c:pt>
                <c:pt idx="756">
                  <c:v>98.725991045111698</c:v>
                </c:pt>
                <c:pt idx="757">
                  <c:v>98.725991045111698</c:v>
                </c:pt>
                <c:pt idx="758">
                  <c:v>98.725991045111698</c:v>
                </c:pt>
                <c:pt idx="759">
                  <c:v>98.725991045111698</c:v>
                </c:pt>
                <c:pt idx="760">
                  <c:v>98.688649679051096</c:v>
                </c:pt>
                <c:pt idx="761">
                  <c:v>98.679529544271006</c:v>
                </c:pt>
                <c:pt idx="762">
                  <c:v>98.552489921539305</c:v>
                </c:pt>
                <c:pt idx="763">
                  <c:v>98.552489921539305</c:v>
                </c:pt>
                <c:pt idx="764">
                  <c:v>98.552489921539305</c:v>
                </c:pt>
                <c:pt idx="765">
                  <c:v>98.517924477866302</c:v>
                </c:pt>
                <c:pt idx="766">
                  <c:v>98.517924477866302</c:v>
                </c:pt>
                <c:pt idx="767">
                  <c:v>98.517924477866302</c:v>
                </c:pt>
                <c:pt idx="768">
                  <c:v>98.469301644712502</c:v>
                </c:pt>
                <c:pt idx="769">
                  <c:v>98.405890028077593</c:v>
                </c:pt>
                <c:pt idx="770">
                  <c:v>98.274164517105604</c:v>
                </c:pt>
                <c:pt idx="771">
                  <c:v>98.274164517105604</c:v>
                </c:pt>
                <c:pt idx="772">
                  <c:v>98.274164517105604</c:v>
                </c:pt>
                <c:pt idx="773">
                  <c:v>98.202741280138895</c:v>
                </c:pt>
                <c:pt idx="774">
                  <c:v>98.202741280138895</c:v>
                </c:pt>
                <c:pt idx="775">
                  <c:v>98.126301364666801</c:v>
                </c:pt>
                <c:pt idx="776">
                  <c:v>98.126301364666801</c:v>
                </c:pt>
                <c:pt idx="777">
                  <c:v>98.090627734500899</c:v>
                </c:pt>
                <c:pt idx="778">
                  <c:v>98.000677401666707</c:v>
                </c:pt>
                <c:pt idx="779">
                  <c:v>98.000677401666707</c:v>
                </c:pt>
                <c:pt idx="780">
                  <c:v>97.943583430920498</c:v>
                </c:pt>
                <c:pt idx="781">
                  <c:v>97.943583430920498</c:v>
                </c:pt>
                <c:pt idx="782">
                  <c:v>97.943583430920498</c:v>
                </c:pt>
                <c:pt idx="783">
                  <c:v>97.924439523299</c:v>
                </c:pt>
                <c:pt idx="784">
                  <c:v>97.841883443869904</c:v>
                </c:pt>
                <c:pt idx="785">
                  <c:v>97.841883443869904</c:v>
                </c:pt>
                <c:pt idx="786">
                  <c:v>97.841883443869904</c:v>
                </c:pt>
                <c:pt idx="787">
                  <c:v>97.7882727205712</c:v>
                </c:pt>
                <c:pt idx="788">
                  <c:v>97.727862461952</c:v>
                </c:pt>
                <c:pt idx="789">
                  <c:v>97.727862461952</c:v>
                </c:pt>
                <c:pt idx="790">
                  <c:v>97.7148492722241</c:v>
                </c:pt>
                <c:pt idx="791">
                  <c:v>97.7148492722241</c:v>
                </c:pt>
                <c:pt idx="792">
                  <c:v>97.591572867673605</c:v>
                </c:pt>
                <c:pt idx="793">
                  <c:v>97.591572867673605</c:v>
                </c:pt>
                <c:pt idx="794">
                  <c:v>97.531950974343602</c:v>
                </c:pt>
                <c:pt idx="795">
                  <c:v>97.531950974343602</c:v>
                </c:pt>
                <c:pt idx="796">
                  <c:v>97.501271882225296</c:v>
                </c:pt>
                <c:pt idx="797">
                  <c:v>97.403218524248899</c:v>
                </c:pt>
                <c:pt idx="798">
                  <c:v>97.403218524248899</c:v>
                </c:pt>
                <c:pt idx="799">
                  <c:v>97.369120364806605</c:v>
                </c:pt>
                <c:pt idx="800">
                  <c:v>97.221500745318707</c:v>
                </c:pt>
                <c:pt idx="801">
                  <c:v>97.216882236748305</c:v>
                </c:pt>
                <c:pt idx="802">
                  <c:v>97.216882236748305</c:v>
                </c:pt>
                <c:pt idx="803">
                  <c:v>97.091412605729701</c:v>
                </c:pt>
                <c:pt idx="804">
                  <c:v>97.043496372204501</c:v>
                </c:pt>
                <c:pt idx="805">
                  <c:v>96.982564596264794</c:v>
                </c:pt>
                <c:pt idx="806">
                  <c:v>96.982564596264794</c:v>
                </c:pt>
                <c:pt idx="807">
                  <c:v>96.982564596264794</c:v>
                </c:pt>
                <c:pt idx="808">
                  <c:v>96.890499161089707</c:v>
                </c:pt>
                <c:pt idx="809">
                  <c:v>96.890499161089707</c:v>
                </c:pt>
                <c:pt idx="810">
                  <c:v>96.890499161089707</c:v>
                </c:pt>
                <c:pt idx="811">
                  <c:v>96.747395360735098</c:v>
                </c:pt>
                <c:pt idx="812">
                  <c:v>96.723449933356093</c:v>
                </c:pt>
                <c:pt idx="813">
                  <c:v>96.675451759665606</c:v>
                </c:pt>
                <c:pt idx="814">
                  <c:v>96.675451759665606</c:v>
                </c:pt>
                <c:pt idx="815">
                  <c:v>96.675451759665606</c:v>
                </c:pt>
                <c:pt idx="816">
                  <c:v>96.675451759665606</c:v>
                </c:pt>
                <c:pt idx="817">
                  <c:v>96.675451759665606</c:v>
                </c:pt>
                <c:pt idx="818">
                  <c:v>96.575572497177902</c:v>
                </c:pt>
                <c:pt idx="819">
                  <c:v>96.575572497177902</c:v>
                </c:pt>
                <c:pt idx="820">
                  <c:v>96.575572497177902</c:v>
                </c:pt>
                <c:pt idx="821">
                  <c:v>96.561002893977602</c:v>
                </c:pt>
                <c:pt idx="822">
                  <c:v>96.438422818281197</c:v>
                </c:pt>
                <c:pt idx="823">
                  <c:v>96.438422818281197</c:v>
                </c:pt>
                <c:pt idx="824">
                  <c:v>96.438422818281197</c:v>
                </c:pt>
                <c:pt idx="825">
                  <c:v>96.379788793203005</c:v>
                </c:pt>
                <c:pt idx="826">
                  <c:v>96.3747115512965</c:v>
                </c:pt>
                <c:pt idx="827">
                  <c:v>96.3747115512965</c:v>
                </c:pt>
                <c:pt idx="828">
                  <c:v>96.3747115512965</c:v>
                </c:pt>
                <c:pt idx="829">
                  <c:v>96.169031215095401</c:v>
                </c:pt>
                <c:pt idx="830">
                  <c:v>96.169031215095401</c:v>
                </c:pt>
                <c:pt idx="831">
                  <c:v>96.046045802616604</c:v>
                </c:pt>
                <c:pt idx="832">
                  <c:v>96.046045802616604</c:v>
                </c:pt>
                <c:pt idx="833">
                  <c:v>96.046045802616604</c:v>
                </c:pt>
                <c:pt idx="834">
                  <c:v>96.046045802616604</c:v>
                </c:pt>
                <c:pt idx="835">
                  <c:v>96.046045802616604</c:v>
                </c:pt>
                <c:pt idx="836">
                  <c:v>95.934404474217203</c:v>
                </c:pt>
                <c:pt idx="837">
                  <c:v>95.934404474217203</c:v>
                </c:pt>
                <c:pt idx="838">
                  <c:v>95.934404474217203</c:v>
                </c:pt>
                <c:pt idx="839">
                  <c:v>95.934404474217203</c:v>
                </c:pt>
                <c:pt idx="840">
                  <c:v>95.934404474217203</c:v>
                </c:pt>
                <c:pt idx="841">
                  <c:v>95.932597886199602</c:v>
                </c:pt>
                <c:pt idx="842">
                  <c:v>95.932597886199602</c:v>
                </c:pt>
                <c:pt idx="843">
                  <c:v>95.903003561141304</c:v>
                </c:pt>
                <c:pt idx="844">
                  <c:v>95.846293481472102</c:v>
                </c:pt>
                <c:pt idx="845">
                  <c:v>95.846293481472102</c:v>
                </c:pt>
                <c:pt idx="846">
                  <c:v>95.813400286148294</c:v>
                </c:pt>
                <c:pt idx="847">
                  <c:v>95.671078423031602</c:v>
                </c:pt>
                <c:pt idx="848">
                  <c:v>95.633427082990906</c:v>
                </c:pt>
                <c:pt idx="849">
                  <c:v>95.580348487672396</c:v>
                </c:pt>
                <c:pt idx="850">
                  <c:v>95.5387044164396</c:v>
                </c:pt>
                <c:pt idx="851">
                  <c:v>95.5387044164396</c:v>
                </c:pt>
                <c:pt idx="852">
                  <c:v>95.5387044164396</c:v>
                </c:pt>
                <c:pt idx="853">
                  <c:v>95.463951815084599</c:v>
                </c:pt>
                <c:pt idx="854">
                  <c:v>95.463951815084599</c:v>
                </c:pt>
                <c:pt idx="855">
                  <c:v>95.437159993501695</c:v>
                </c:pt>
                <c:pt idx="856">
                  <c:v>95.437159993501695</c:v>
                </c:pt>
                <c:pt idx="857">
                  <c:v>95.409575188135605</c:v>
                </c:pt>
                <c:pt idx="858">
                  <c:v>95.409575188135605</c:v>
                </c:pt>
                <c:pt idx="859">
                  <c:v>95.305370311792998</c:v>
                </c:pt>
                <c:pt idx="860">
                  <c:v>95.267101086317595</c:v>
                </c:pt>
                <c:pt idx="861">
                  <c:v>95.249374404910597</c:v>
                </c:pt>
                <c:pt idx="862">
                  <c:v>95.2274968099143</c:v>
                </c:pt>
                <c:pt idx="863">
                  <c:v>95.222529289658397</c:v>
                </c:pt>
                <c:pt idx="864">
                  <c:v>95.201386952100805</c:v>
                </c:pt>
                <c:pt idx="865">
                  <c:v>95.201386952100805</c:v>
                </c:pt>
                <c:pt idx="866">
                  <c:v>95.180363153122201</c:v>
                </c:pt>
                <c:pt idx="867">
                  <c:v>95.147584037192104</c:v>
                </c:pt>
                <c:pt idx="868">
                  <c:v>95.079112038062704</c:v>
                </c:pt>
                <c:pt idx="869">
                  <c:v>95.075652416453806</c:v>
                </c:pt>
                <c:pt idx="870">
                  <c:v>94.929933659340804</c:v>
                </c:pt>
                <c:pt idx="871">
                  <c:v>94.929933659340804</c:v>
                </c:pt>
                <c:pt idx="872">
                  <c:v>94.929933659340804</c:v>
                </c:pt>
                <c:pt idx="873">
                  <c:v>94.929933659340804</c:v>
                </c:pt>
                <c:pt idx="874">
                  <c:v>94.825794726656696</c:v>
                </c:pt>
                <c:pt idx="875">
                  <c:v>94.801791779287697</c:v>
                </c:pt>
                <c:pt idx="876">
                  <c:v>94.801791779287697</c:v>
                </c:pt>
                <c:pt idx="877">
                  <c:v>94.801791779287697</c:v>
                </c:pt>
                <c:pt idx="878">
                  <c:v>94.756514191823996</c:v>
                </c:pt>
                <c:pt idx="879">
                  <c:v>94.756514191823996</c:v>
                </c:pt>
                <c:pt idx="880">
                  <c:v>94.756514191823996</c:v>
                </c:pt>
                <c:pt idx="881">
                  <c:v>94.728740681318698</c:v>
                </c:pt>
                <c:pt idx="882">
                  <c:v>94.722847774325601</c:v>
                </c:pt>
                <c:pt idx="883">
                  <c:v>94.684788869144597</c:v>
                </c:pt>
                <c:pt idx="884">
                  <c:v>94.681680084546201</c:v>
                </c:pt>
                <c:pt idx="885">
                  <c:v>94.680449453040296</c:v>
                </c:pt>
                <c:pt idx="886">
                  <c:v>94.680449453040296</c:v>
                </c:pt>
                <c:pt idx="887">
                  <c:v>94.619169471773105</c:v>
                </c:pt>
                <c:pt idx="888">
                  <c:v>94.553201248176705</c:v>
                </c:pt>
                <c:pt idx="889">
                  <c:v>94.491539114210497</c:v>
                </c:pt>
                <c:pt idx="890">
                  <c:v>94.491539114210497</c:v>
                </c:pt>
                <c:pt idx="891">
                  <c:v>94.486131301707402</c:v>
                </c:pt>
                <c:pt idx="892">
                  <c:v>94.486131301707402</c:v>
                </c:pt>
                <c:pt idx="893">
                  <c:v>94.456989090217604</c:v>
                </c:pt>
                <c:pt idx="894">
                  <c:v>94.424969337380006</c:v>
                </c:pt>
                <c:pt idx="895">
                  <c:v>94.374209976819401</c:v>
                </c:pt>
                <c:pt idx="896">
                  <c:v>94.374209976819401</c:v>
                </c:pt>
                <c:pt idx="897">
                  <c:v>94.325058763401003</c:v>
                </c:pt>
                <c:pt idx="898">
                  <c:v>94.312417126617703</c:v>
                </c:pt>
                <c:pt idx="899">
                  <c:v>94.312417126617703</c:v>
                </c:pt>
                <c:pt idx="900">
                  <c:v>94.312417126617703</c:v>
                </c:pt>
                <c:pt idx="901">
                  <c:v>94.229614025754998</c:v>
                </c:pt>
                <c:pt idx="902">
                  <c:v>94.229614025754998</c:v>
                </c:pt>
                <c:pt idx="903">
                  <c:v>94.124764977423197</c:v>
                </c:pt>
                <c:pt idx="904">
                  <c:v>94.124764977423197</c:v>
                </c:pt>
                <c:pt idx="905">
                  <c:v>94.124764977423197</c:v>
                </c:pt>
                <c:pt idx="906">
                  <c:v>94.124764977423197</c:v>
                </c:pt>
                <c:pt idx="907">
                  <c:v>94.088662506223699</c:v>
                </c:pt>
                <c:pt idx="908">
                  <c:v>94.060638295563507</c:v>
                </c:pt>
                <c:pt idx="909">
                  <c:v>94.049322515095895</c:v>
                </c:pt>
                <c:pt idx="910">
                  <c:v>94.041727502244498</c:v>
                </c:pt>
                <c:pt idx="911">
                  <c:v>94.012485922018499</c:v>
                </c:pt>
                <c:pt idx="912">
                  <c:v>93.878909085435296</c:v>
                </c:pt>
                <c:pt idx="913">
                  <c:v>93.719250381066402</c:v>
                </c:pt>
                <c:pt idx="914">
                  <c:v>93.690188396401098</c:v>
                </c:pt>
                <c:pt idx="915">
                  <c:v>93.690188396401098</c:v>
                </c:pt>
                <c:pt idx="916">
                  <c:v>93.690188396401098</c:v>
                </c:pt>
                <c:pt idx="917">
                  <c:v>93.690188396401098</c:v>
                </c:pt>
                <c:pt idx="918">
                  <c:v>93.690188396401098</c:v>
                </c:pt>
                <c:pt idx="919">
                  <c:v>93.690188396401098</c:v>
                </c:pt>
                <c:pt idx="920">
                  <c:v>93.640211207618705</c:v>
                </c:pt>
                <c:pt idx="921">
                  <c:v>93.629291098276198</c:v>
                </c:pt>
                <c:pt idx="922">
                  <c:v>93.622820159580201</c:v>
                </c:pt>
                <c:pt idx="923">
                  <c:v>93.590965210369802</c:v>
                </c:pt>
                <c:pt idx="924">
                  <c:v>93.590965210369802</c:v>
                </c:pt>
                <c:pt idx="925">
                  <c:v>93.545768749815494</c:v>
                </c:pt>
                <c:pt idx="926">
                  <c:v>93.545768749815494</c:v>
                </c:pt>
                <c:pt idx="927">
                  <c:v>93.525724484699495</c:v>
                </c:pt>
                <c:pt idx="928">
                  <c:v>93.507462697413303</c:v>
                </c:pt>
                <c:pt idx="929">
                  <c:v>93.507462697413303</c:v>
                </c:pt>
                <c:pt idx="930">
                  <c:v>93.462509771006495</c:v>
                </c:pt>
                <c:pt idx="931">
                  <c:v>93.462509771006495</c:v>
                </c:pt>
                <c:pt idx="932">
                  <c:v>93.462509771006495</c:v>
                </c:pt>
                <c:pt idx="933">
                  <c:v>93.444189644187901</c:v>
                </c:pt>
                <c:pt idx="934">
                  <c:v>93.430526594472099</c:v>
                </c:pt>
                <c:pt idx="935">
                  <c:v>93.397834089263</c:v>
                </c:pt>
                <c:pt idx="936">
                  <c:v>93.372464037922995</c:v>
                </c:pt>
                <c:pt idx="937">
                  <c:v>93.365967056980097</c:v>
                </c:pt>
                <c:pt idx="938">
                  <c:v>93.300647627275595</c:v>
                </c:pt>
                <c:pt idx="939">
                  <c:v>93.264235142075705</c:v>
                </c:pt>
                <c:pt idx="940">
                  <c:v>93.260490105652295</c:v>
                </c:pt>
                <c:pt idx="941">
                  <c:v>93.213219386630499</c:v>
                </c:pt>
                <c:pt idx="942">
                  <c:v>93.213219386630499</c:v>
                </c:pt>
                <c:pt idx="943">
                  <c:v>93.197185827515</c:v>
                </c:pt>
                <c:pt idx="944">
                  <c:v>93.197185827515</c:v>
                </c:pt>
                <c:pt idx="945">
                  <c:v>93.188426755463198</c:v>
                </c:pt>
                <c:pt idx="946">
                  <c:v>93.188426755463198</c:v>
                </c:pt>
                <c:pt idx="947">
                  <c:v>93.188426755463198</c:v>
                </c:pt>
                <c:pt idx="948">
                  <c:v>93.156602579759905</c:v>
                </c:pt>
                <c:pt idx="949">
                  <c:v>93.149840851845198</c:v>
                </c:pt>
                <c:pt idx="950">
                  <c:v>93.075349324980195</c:v>
                </c:pt>
                <c:pt idx="951">
                  <c:v>93.026106361871101</c:v>
                </c:pt>
                <c:pt idx="952">
                  <c:v>93.026106361871101</c:v>
                </c:pt>
                <c:pt idx="953">
                  <c:v>93.026106361871101</c:v>
                </c:pt>
                <c:pt idx="954">
                  <c:v>93.017608879572194</c:v>
                </c:pt>
                <c:pt idx="955">
                  <c:v>93.017608879572194</c:v>
                </c:pt>
                <c:pt idx="956">
                  <c:v>93.017608879572194</c:v>
                </c:pt>
                <c:pt idx="957">
                  <c:v>93.017608879572194</c:v>
                </c:pt>
                <c:pt idx="958">
                  <c:v>92.972545951611195</c:v>
                </c:pt>
                <c:pt idx="959">
                  <c:v>92.972545951611195</c:v>
                </c:pt>
                <c:pt idx="960">
                  <c:v>92.957209738298502</c:v>
                </c:pt>
                <c:pt idx="961">
                  <c:v>92.935128804158396</c:v>
                </c:pt>
                <c:pt idx="962">
                  <c:v>92.9126131180561</c:v>
                </c:pt>
                <c:pt idx="963">
                  <c:v>92.8889751160511</c:v>
                </c:pt>
                <c:pt idx="964">
                  <c:v>92.883835242165503</c:v>
                </c:pt>
                <c:pt idx="965">
                  <c:v>92.838640457329205</c:v>
                </c:pt>
                <c:pt idx="966">
                  <c:v>92.812119207802994</c:v>
                </c:pt>
                <c:pt idx="967">
                  <c:v>92.797088690632194</c:v>
                </c:pt>
                <c:pt idx="968">
                  <c:v>92.7171874177684</c:v>
                </c:pt>
                <c:pt idx="969">
                  <c:v>92.7171874177684</c:v>
                </c:pt>
                <c:pt idx="970">
                  <c:v>92.670725144763495</c:v>
                </c:pt>
                <c:pt idx="971">
                  <c:v>92.670725144763495</c:v>
                </c:pt>
                <c:pt idx="972">
                  <c:v>92.670725144763495</c:v>
                </c:pt>
                <c:pt idx="973">
                  <c:v>92.670725144763495</c:v>
                </c:pt>
                <c:pt idx="974">
                  <c:v>92.670725144763495</c:v>
                </c:pt>
                <c:pt idx="975">
                  <c:v>92.670725144763495</c:v>
                </c:pt>
                <c:pt idx="976">
                  <c:v>92.670725144763495</c:v>
                </c:pt>
                <c:pt idx="977">
                  <c:v>92.653788297840507</c:v>
                </c:pt>
                <c:pt idx="978">
                  <c:v>92.653788297840507</c:v>
                </c:pt>
                <c:pt idx="979">
                  <c:v>92.605438029432804</c:v>
                </c:pt>
                <c:pt idx="980">
                  <c:v>92.573226796066606</c:v>
                </c:pt>
                <c:pt idx="981">
                  <c:v>92.558090827388</c:v>
                </c:pt>
                <c:pt idx="982">
                  <c:v>92.545357192489902</c:v>
                </c:pt>
                <c:pt idx="983">
                  <c:v>92.544303571468902</c:v>
                </c:pt>
                <c:pt idx="984">
                  <c:v>92.544303571468902</c:v>
                </c:pt>
                <c:pt idx="985">
                  <c:v>92.502036471216002</c:v>
                </c:pt>
                <c:pt idx="986">
                  <c:v>92.502036471216002</c:v>
                </c:pt>
                <c:pt idx="987">
                  <c:v>92.464522911175195</c:v>
                </c:pt>
                <c:pt idx="988">
                  <c:v>92.464522911175195</c:v>
                </c:pt>
                <c:pt idx="989">
                  <c:v>92.462860151588899</c:v>
                </c:pt>
                <c:pt idx="990">
                  <c:v>92.4357932728728</c:v>
                </c:pt>
                <c:pt idx="991">
                  <c:v>92.4357932728728</c:v>
                </c:pt>
                <c:pt idx="992">
                  <c:v>92.4357932728728</c:v>
                </c:pt>
                <c:pt idx="993">
                  <c:v>92.428715899555101</c:v>
                </c:pt>
                <c:pt idx="994">
                  <c:v>92.420973633388996</c:v>
                </c:pt>
                <c:pt idx="995">
                  <c:v>92.420973633388996</c:v>
                </c:pt>
                <c:pt idx="996">
                  <c:v>92.390803072051497</c:v>
                </c:pt>
                <c:pt idx="997">
                  <c:v>92.382736371896499</c:v>
                </c:pt>
                <c:pt idx="998">
                  <c:v>92.349598541490593</c:v>
                </c:pt>
                <c:pt idx="999">
                  <c:v>92.349598541490593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5-4AFA-958E-ACC7730EC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74416"/>
        <c:axId val="991891216"/>
      </c:scatterChart>
      <c:valAx>
        <c:axId val="99187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1891216"/>
        <c:crosses val="autoZero"/>
        <c:crossBetween val="midCat"/>
      </c:valAx>
      <c:valAx>
        <c:axId val="9918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187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_out_JADE_Rosenbrock!$A$1:$A$1000</c:f>
              <c:numCache>
                <c:formatCode>0.00E+00</c:formatCode>
                <c:ptCount val="10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</c:numCache>
            </c:numRef>
          </c:xVal>
          <c:yVal>
            <c:numRef>
              <c:f>_out_JADE_Rosenbrock!$B$1:$B$1000</c:f>
              <c:numCache>
                <c:formatCode>0.00E+00</c:formatCode>
                <c:ptCount val="1000"/>
                <c:pt idx="0">
                  <c:v>256030116.043843</c:v>
                </c:pt>
                <c:pt idx="1">
                  <c:v>256030116.043843</c:v>
                </c:pt>
                <c:pt idx="2">
                  <c:v>256030116.043843</c:v>
                </c:pt>
                <c:pt idx="3">
                  <c:v>190183349.69120401</c:v>
                </c:pt>
                <c:pt idx="4">
                  <c:v>190183349.69120401</c:v>
                </c:pt>
                <c:pt idx="5">
                  <c:v>190183349.69120401</c:v>
                </c:pt>
                <c:pt idx="6">
                  <c:v>161807216.85043699</c:v>
                </c:pt>
                <c:pt idx="7">
                  <c:v>159300186.27548</c:v>
                </c:pt>
                <c:pt idx="8">
                  <c:v>78300365.918480903</c:v>
                </c:pt>
                <c:pt idx="9">
                  <c:v>55114088.813538499</c:v>
                </c:pt>
                <c:pt idx="10">
                  <c:v>51618304.365939401</c:v>
                </c:pt>
                <c:pt idx="11">
                  <c:v>47701616.443040498</c:v>
                </c:pt>
                <c:pt idx="12">
                  <c:v>24583581.768537201</c:v>
                </c:pt>
                <c:pt idx="13">
                  <c:v>24583581.768537201</c:v>
                </c:pt>
                <c:pt idx="14">
                  <c:v>10828972.2448582</c:v>
                </c:pt>
                <c:pt idx="15">
                  <c:v>10392646.730668601</c:v>
                </c:pt>
                <c:pt idx="16">
                  <c:v>9054069.0665866602</c:v>
                </c:pt>
                <c:pt idx="17">
                  <c:v>4498969.0106997304</c:v>
                </c:pt>
                <c:pt idx="18">
                  <c:v>4498969.0106997304</c:v>
                </c:pt>
                <c:pt idx="19">
                  <c:v>4498969.0106997304</c:v>
                </c:pt>
                <c:pt idx="20">
                  <c:v>4498969.0106997304</c:v>
                </c:pt>
                <c:pt idx="21">
                  <c:v>4498969.0106997304</c:v>
                </c:pt>
                <c:pt idx="22">
                  <c:v>3378116.98568181</c:v>
                </c:pt>
                <c:pt idx="23">
                  <c:v>3232213.7757433499</c:v>
                </c:pt>
                <c:pt idx="24">
                  <c:v>2098208.4825748</c:v>
                </c:pt>
                <c:pt idx="25">
                  <c:v>1400297.43872718</c:v>
                </c:pt>
                <c:pt idx="26">
                  <c:v>1400297.43872718</c:v>
                </c:pt>
                <c:pt idx="27">
                  <c:v>1351238.8911065401</c:v>
                </c:pt>
                <c:pt idx="28">
                  <c:v>717060.145218177</c:v>
                </c:pt>
                <c:pt idx="29">
                  <c:v>717060.145218177</c:v>
                </c:pt>
                <c:pt idx="30">
                  <c:v>273258.05874409602</c:v>
                </c:pt>
                <c:pt idx="31">
                  <c:v>273258.05874409602</c:v>
                </c:pt>
                <c:pt idx="32">
                  <c:v>273258.05874409602</c:v>
                </c:pt>
                <c:pt idx="33">
                  <c:v>273258.05874409602</c:v>
                </c:pt>
                <c:pt idx="34">
                  <c:v>273258.05874409602</c:v>
                </c:pt>
                <c:pt idx="35">
                  <c:v>273258.05874409602</c:v>
                </c:pt>
                <c:pt idx="36">
                  <c:v>221731.06875454899</c:v>
                </c:pt>
                <c:pt idx="37">
                  <c:v>198560.16348739</c:v>
                </c:pt>
                <c:pt idx="38">
                  <c:v>183827.34041406101</c:v>
                </c:pt>
                <c:pt idx="39">
                  <c:v>183827.34041406101</c:v>
                </c:pt>
                <c:pt idx="40">
                  <c:v>91505.901971291605</c:v>
                </c:pt>
                <c:pt idx="41">
                  <c:v>91505.901971291605</c:v>
                </c:pt>
                <c:pt idx="42">
                  <c:v>75967.217313731395</c:v>
                </c:pt>
                <c:pt idx="43">
                  <c:v>75967.217313731395</c:v>
                </c:pt>
                <c:pt idx="44">
                  <c:v>75967.217313731395</c:v>
                </c:pt>
                <c:pt idx="45">
                  <c:v>48141.326433381197</c:v>
                </c:pt>
                <c:pt idx="46">
                  <c:v>48141.326433381197</c:v>
                </c:pt>
                <c:pt idx="47">
                  <c:v>44695.844826418899</c:v>
                </c:pt>
                <c:pt idx="48">
                  <c:v>41217.0340746945</c:v>
                </c:pt>
                <c:pt idx="49">
                  <c:v>21600.643571908298</c:v>
                </c:pt>
                <c:pt idx="50">
                  <c:v>18592.151649824998</c:v>
                </c:pt>
                <c:pt idx="51">
                  <c:v>18592.151649824998</c:v>
                </c:pt>
                <c:pt idx="52">
                  <c:v>18592.151649824998</c:v>
                </c:pt>
                <c:pt idx="53">
                  <c:v>15596.0710897711</c:v>
                </c:pt>
                <c:pt idx="54">
                  <c:v>11085.024543400599</c:v>
                </c:pt>
                <c:pt idx="55">
                  <c:v>11085.024543400599</c:v>
                </c:pt>
                <c:pt idx="56">
                  <c:v>11085.024543400599</c:v>
                </c:pt>
                <c:pt idx="57">
                  <c:v>10044.791285687001</c:v>
                </c:pt>
                <c:pt idx="58">
                  <c:v>9286.6642660649195</c:v>
                </c:pt>
                <c:pt idx="59">
                  <c:v>7602.7327800565199</c:v>
                </c:pt>
                <c:pt idx="60">
                  <c:v>7602.7327800565199</c:v>
                </c:pt>
                <c:pt idx="61">
                  <c:v>7602.7327800565199</c:v>
                </c:pt>
                <c:pt idx="62">
                  <c:v>5601.5346947921598</c:v>
                </c:pt>
                <c:pt idx="63">
                  <c:v>4891.4888559184301</c:v>
                </c:pt>
                <c:pt idx="64">
                  <c:v>4891.4888559184301</c:v>
                </c:pt>
                <c:pt idx="65">
                  <c:v>4891.4888559184301</c:v>
                </c:pt>
                <c:pt idx="66">
                  <c:v>2862.9613377454498</c:v>
                </c:pt>
                <c:pt idx="67">
                  <c:v>2671.6238463916702</c:v>
                </c:pt>
                <c:pt idx="68">
                  <c:v>2397.6387595362298</c:v>
                </c:pt>
                <c:pt idx="69">
                  <c:v>1774.4915346238799</c:v>
                </c:pt>
                <c:pt idx="70">
                  <c:v>1600.17819300886</c:v>
                </c:pt>
                <c:pt idx="71">
                  <c:v>1099.74445088633</c:v>
                </c:pt>
                <c:pt idx="72">
                  <c:v>1099.74445088633</c:v>
                </c:pt>
                <c:pt idx="73">
                  <c:v>1099.74445088633</c:v>
                </c:pt>
                <c:pt idx="74">
                  <c:v>888.60829268819498</c:v>
                </c:pt>
                <c:pt idx="75">
                  <c:v>888.60829268819498</c:v>
                </c:pt>
                <c:pt idx="76">
                  <c:v>888.60829268819498</c:v>
                </c:pt>
                <c:pt idx="77">
                  <c:v>670.58998757005895</c:v>
                </c:pt>
                <c:pt idx="78">
                  <c:v>440.77133588909902</c:v>
                </c:pt>
                <c:pt idx="79">
                  <c:v>440.77133588909902</c:v>
                </c:pt>
                <c:pt idx="80">
                  <c:v>440.77133588909902</c:v>
                </c:pt>
                <c:pt idx="81">
                  <c:v>440.77133588909902</c:v>
                </c:pt>
                <c:pt idx="82">
                  <c:v>440.77133588909902</c:v>
                </c:pt>
                <c:pt idx="83">
                  <c:v>440.77133588909902</c:v>
                </c:pt>
                <c:pt idx="84">
                  <c:v>440.77133588909902</c:v>
                </c:pt>
                <c:pt idx="85">
                  <c:v>376.26092286473602</c:v>
                </c:pt>
                <c:pt idx="86">
                  <c:v>376.26092286473602</c:v>
                </c:pt>
                <c:pt idx="87">
                  <c:v>339.53494808055802</c:v>
                </c:pt>
                <c:pt idx="88">
                  <c:v>298.901480915153</c:v>
                </c:pt>
                <c:pt idx="89">
                  <c:v>298.901480915153</c:v>
                </c:pt>
                <c:pt idx="90">
                  <c:v>290.89150949387698</c:v>
                </c:pt>
                <c:pt idx="91">
                  <c:v>290.89150949387698</c:v>
                </c:pt>
                <c:pt idx="92">
                  <c:v>261.59120480648102</c:v>
                </c:pt>
                <c:pt idx="93">
                  <c:v>257.52365938740002</c:v>
                </c:pt>
                <c:pt idx="94">
                  <c:v>222.54167331008799</c:v>
                </c:pt>
                <c:pt idx="95">
                  <c:v>211.07376886539899</c:v>
                </c:pt>
                <c:pt idx="96">
                  <c:v>211.07376886539899</c:v>
                </c:pt>
                <c:pt idx="97">
                  <c:v>211.07376886539899</c:v>
                </c:pt>
                <c:pt idx="98">
                  <c:v>191.24079093982601</c:v>
                </c:pt>
                <c:pt idx="99">
                  <c:v>188.89720858766299</c:v>
                </c:pt>
                <c:pt idx="100">
                  <c:v>184.50545224714199</c:v>
                </c:pt>
                <c:pt idx="101">
                  <c:v>184.50545224714199</c:v>
                </c:pt>
                <c:pt idx="102">
                  <c:v>179.43045402239201</c:v>
                </c:pt>
                <c:pt idx="103">
                  <c:v>162.19430813995001</c:v>
                </c:pt>
                <c:pt idx="104">
                  <c:v>155.05126545357601</c:v>
                </c:pt>
                <c:pt idx="105">
                  <c:v>135.72646189029001</c:v>
                </c:pt>
                <c:pt idx="106">
                  <c:v>135.72646189029001</c:v>
                </c:pt>
                <c:pt idx="107">
                  <c:v>135.72646189029001</c:v>
                </c:pt>
                <c:pt idx="108">
                  <c:v>134.72992504777099</c:v>
                </c:pt>
                <c:pt idx="109">
                  <c:v>131.97080012862801</c:v>
                </c:pt>
                <c:pt idx="110">
                  <c:v>121.153949383685</c:v>
                </c:pt>
                <c:pt idx="111">
                  <c:v>121.153949383685</c:v>
                </c:pt>
                <c:pt idx="112">
                  <c:v>100.643667808424</c:v>
                </c:pt>
                <c:pt idx="113">
                  <c:v>100.643667808424</c:v>
                </c:pt>
                <c:pt idx="114">
                  <c:v>87.287921901979999</c:v>
                </c:pt>
                <c:pt idx="115">
                  <c:v>82.049336609291998</c:v>
                </c:pt>
                <c:pt idx="116">
                  <c:v>82.049336609291998</c:v>
                </c:pt>
                <c:pt idx="117">
                  <c:v>78.774949922501705</c:v>
                </c:pt>
                <c:pt idx="118">
                  <c:v>78.774949922501705</c:v>
                </c:pt>
                <c:pt idx="119">
                  <c:v>76.956387085249403</c:v>
                </c:pt>
                <c:pt idx="120">
                  <c:v>76.956387085249403</c:v>
                </c:pt>
                <c:pt idx="121">
                  <c:v>73.922633325393406</c:v>
                </c:pt>
                <c:pt idx="122">
                  <c:v>67.560314404672596</c:v>
                </c:pt>
                <c:pt idx="123">
                  <c:v>67.560314404672596</c:v>
                </c:pt>
                <c:pt idx="124">
                  <c:v>63.656392664995501</c:v>
                </c:pt>
                <c:pt idx="125">
                  <c:v>63.656392664995501</c:v>
                </c:pt>
                <c:pt idx="126">
                  <c:v>59.721391903139498</c:v>
                </c:pt>
                <c:pt idx="127">
                  <c:v>59.721391903139498</c:v>
                </c:pt>
                <c:pt idx="128">
                  <c:v>59.721391903139498</c:v>
                </c:pt>
                <c:pt idx="129">
                  <c:v>56.367508256530101</c:v>
                </c:pt>
                <c:pt idx="130">
                  <c:v>56.367508256530101</c:v>
                </c:pt>
                <c:pt idx="131">
                  <c:v>56.367508256530101</c:v>
                </c:pt>
                <c:pt idx="132">
                  <c:v>55.682367406651899</c:v>
                </c:pt>
                <c:pt idx="133">
                  <c:v>52.6647894278615</c:v>
                </c:pt>
                <c:pt idx="134">
                  <c:v>50.299589652356502</c:v>
                </c:pt>
                <c:pt idx="135">
                  <c:v>48.658254029182203</c:v>
                </c:pt>
                <c:pt idx="136">
                  <c:v>45.600055305699101</c:v>
                </c:pt>
                <c:pt idx="137">
                  <c:v>34.913882647344799</c:v>
                </c:pt>
                <c:pt idx="138">
                  <c:v>34.913882647344799</c:v>
                </c:pt>
                <c:pt idx="139">
                  <c:v>34.913882647344799</c:v>
                </c:pt>
                <c:pt idx="140">
                  <c:v>30.589692322226298</c:v>
                </c:pt>
                <c:pt idx="141">
                  <c:v>25.076333100431501</c:v>
                </c:pt>
                <c:pt idx="142">
                  <c:v>25.076333100431501</c:v>
                </c:pt>
                <c:pt idx="143">
                  <c:v>25.076333100431501</c:v>
                </c:pt>
                <c:pt idx="144">
                  <c:v>24.008728097747099</c:v>
                </c:pt>
                <c:pt idx="145">
                  <c:v>24.008728097747099</c:v>
                </c:pt>
                <c:pt idx="146">
                  <c:v>24.008728097747099</c:v>
                </c:pt>
                <c:pt idx="147">
                  <c:v>23.641861702323599</c:v>
                </c:pt>
                <c:pt idx="148">
                  <c:v>23.592893545464101</c:v>
                </c:pt>
                <c:pt idx="149">
                  <c:v>23.1550948558953</c:v>
                </c:pt>
                <c:pt idx="150">
                  <c:v>21.846234784458598</c:v>
                </c:pt>
                <c:pt idx="151">
                  <c:v>20.327231349310299</c:v>
                </c:pt>
                <c:pt idx="152">
                  <c:v>19.684377497800199</c:v>
                </c:pt>
                <c:pt idx="153">
                  <c:v>19.684377497800199</c:v>
                </c:pt>
                <c:pt idx="154">
                  <c:v>19.4004616991486</c:v>
                </c:pt>
                <c:pt idx="155">
                  <c:v>18.720478014717099</c:v>
                </c:pt>
                <c:pt idx="156">
                  <c:v>18.137594662428999</c:v>
                </c:pt>
                <c:pt idx="157">
                  <c:v>18.137594662428999</c:v>
                </c:pt>
                <c:pt idx="158">
                  <c:v>18.131746110458401</c:v>
                </c:pt>
                <c:pt idx="159">
                  <c:v>18.131746110458401</c:v>
                </c:pt>
                <c:pt idx="160">
                  <c:v>17.967091176584301</c:v>
                </c:pt>
                <c:pt idx="161">
                  <c:v>17.7748860117348</c:v>
                </c:pt>
                <c:pt idx="162">
                  <c:v>17.7748860117348</c:v>
                </c:pt>
                <c:pt idx="163">
                  <c:v>17.7748860117348</c:v>
                </c:pt>
                <c:pt idx="164">
                  <c:v>17.7748860117348</c:v>
                </c:pt>
                <c:pt idx="165">
                  <c:v>17.7039995458539</c:v>
                </c:pt>
                <c:pt idx="166">
                  <c:v>17.507905930597801</c:v>
                </c:pt>
                <c:pt idx="167">
                  <c:v>17.505472812895899</c:v>
                </c:pt>
                <c:pt idx="168">
                  <c:v>17.3712014226268</c:v>
                </c:pt>
                <c:pt idx="169">
                  <c:v>17.3712014226268</c:v>
                </c:pt>
                <c:pt idx="170">
                  <c:v>17.3712014226268</c:v>
                </c:pt>
                <c:pt idx="171">
                  <c:v>17.3712014226268</c:v>
                </c:pt>
                <c:pt idx="172">
                  <c:v>17.3712014226268</c:v>
                </c:pt>
                <c:pt idx="173">
                  <c:v>17.3077426223313</c:v>
                </c:pt>
                <c:pt idx="174">
                  <c:v>17.2163470077511</c:v>
                </c:pt>
                <c:pt idx="175">
                  <c:v>17.2163470077511</c:v>
                </c:pt>
                <c:pt idx="176">
                  <c:v>17.2163470077511</c:v>
                </c:pt>
                <c:pt idx="177">
                  <c:v>17.0702890983017</c:v>
                </c:pt>
                <c:pt idx="178">
                  <c:v>17.0272967670792</c:v>
                </c:pt>
                <c:pt idx="179">
                  <c:v>17.0272967670792</c:v>
                </c:pt>
                <c:pt idx="180">
                  <c:v>16.9361042775922</c:v>
                </c:pt>
                <c:pt idx="181">
                  <c:v>16.9361042775922</c:v>
                </c:pt>
                <c:pt idx="182">
                  <c:v>16.915562766716999</c:v>
                </c:pt>
                <c:pt idx="183">
                  <c:v>16.915562766716999</c:v>
                </c:pt>
                <c:pt idx="184">
                  <c:v>16.915562766716999</c:v>
                </c:pt>
                <c:pt idx="185">
                  <c:v>16.915562766716999</c:v>
                </c:pt>
                <c:pt idx="186">
                  <c:v>16.8879783171868</c:v>
                </c:pt>
                <c:pt idx="187">
                  <c:v>16.7739342323204</c:v>
                </c:pt>
                <c:pt idx="188">
                  <c:v>16.7739342323204</c:v>
                </c:pt>
                <c:pt idx="189">
                  <c:v>16.734918400662501</c:v>
                </c:pt>
                <c:pt idx="190">
                  <c:v>16.734918400662501</c:v>
                </c:pt>
                <c:pt idx="191">
                  <c:v>16.681430892858401</c:v>
                </c:pt>
                <c:pt idx="192">
                  <c:v>16.681430892858401</c:v>
                </c:pt>
                <c:pt idx="193">
                  <c:v>16.681430892858401</c:v>
                </c:pt>
                <c:pt idx="194">
                  <c:v>16.681430892858401</c:v>
                </c:pt>
                <c:pt idx="195">
                  <c:v>16.681430892858401</c:v>
                </c:pt>
                <c:pt idx="196">
                  <c:v>16.678722493418501</c:v>
                </c:pt>
                <c:pt idx="197">
                  <c:v>16.678722493418501</c:v>
                </c:pt>
                <c:pt idx="198">
                  <c:v>16.6719636948038</c:v>
                </c:pt>
                <c:pt idx="199">
                  <c:v>16.656495111257399</c:v>
                </c:pt>
                <c:pt idx="200">
                  <c:v>16.638088826338599</c:v>
                </c:pt>
                <c:pt idx="201">
                  <c:v>16.571906213845601</c:v>
                </c:pt>
                <c:pt idx="202">
                  <c:v>16.551655190395898</c:v>
                </c:pt>
                <c:pt idx="203">
                  <c:v>16.551655190395898</c:v>
                </c:pt>
                <c:pt idx="204">
                  <c:v>16.5441875609154</c:v>
                </c:pt>
                <c:pt idx="205">
                  <c:v>16.5441875609154</c:v>
                </c:pt>
                <c:pt idx="206">
                  <c:v>16.538126541094801</c:v>
                </c:pt>
                <c:pt idx="207">
                  <c:v>16.538126541094801</c:v>
                </c:pt>
                <c:pt idx="208">
                  <c:v>16.521645129700602</c:v>
                </c:pt>
                <c:pt idx="209">
                  <c:v>16.5172896195741</c:v>
                </c:pt>
                <c:pt idx="210">
                  <c:v>16.479516008147101</c:v>
                </c:pt>
                <c:pt idx="211">
                  <c:v>16.479516008147101</c:v>
                </c:pt>
                <c:pt idx="212">
                  <c:v>16.473919847173601</c:v>
                </c:pt>
                <c:pt idx="213">
                  <c:v>16.4559805069701</c:v>
                </c:pt>
                <c:pt idx="214">
                  <c:v>16.439374086996299</c:v>
                </c:pt>
                <c:pt idx="215">
                  <c:v>16.427101019422</c:v>
                </c:pt>
                <c:pt idx="216">
                  <c:v>16.427101019422</c:v>
                </c:pt>
                <c:pt idx="217">
                  <c:v>16.423003554468401</c:v>
                </c:pt>
                <c:pt idx="218">
                  <c:v>16.410660536943201</c:v>
                </c:pt>
                <c:pt idx="219">
                  <c:v>16.400175474625399</c:v>
                </c:pt>
                <c:pt idx="220">
                  <c:v>16.3702637014859</c:v>
                </c:pt>
                <c:pt idx="221">
                  <c:v>16.2371411742952</c:v>
                </c:pt>
                <c:pt idx="222">
                  <c:v>16.2371411742952</c:v>
                </c:pt>
                <c:pt idx="223">
                  <c:v>16.2371411742952</c:v>
                </c:pt>
                <c:pt idx="224">
                  <c:v>16.2371411742952</c:v>
                </c:pt>
                <c:pt idx="225">
                  <c:v>16.200322557321002</c:v>
                </c:pt>
                <c:pt idx="226">
                  <c:v>16.132465243256501</c:v>
                </c:pt>
                <c:pt idx="227">
                  <c:v>16.0786234633551</c:v>
                </c:pt>
                <c:pt idx="228">
                  <c:v>16.0786234633551</c:v>
                </c:pt>
                <c:pt idx="229">
                  <c:v>16.043867551227699</c:v>
                </c:pt>
                <c:pt idx="230">
                  <c:v>16.043867551227699</c:v>
                </c:pt>
                <c:pt idx="231">
                  <c:v>16.043867551227699</c:v>
                </c:pt>
                <c:pt idx="232">
                  <c:v>16.043867551227699</c:v>
                </c:pt>
                <c:pt idx="233">
                  <c:v>16.009086942344101</c:v>
                </c:pt>
                <c:pt idx="234">
                  <c:v>15.9939846208005</c:v>
                </c:pt>
                <c:pt idx="235">
                  <c:v>15.9219787381972</c:v>
                </c:pt>
                <c:pt idx="236">
                  <c:v>15.877789611240599</c:v>
                </c:pt>
                <c:pt idx="237">
                  <c:v>15.877789611240599</c:v>
                </c:pt>
                <c:pt idx="238">
                  <c:v>15.877789611240599</c:v>
                </c:pt>
                <c:pt idx="239">
                  <c:v>15.873232607485299</c:v>
                </c:pt>
                <c:pt idx="240">
                  <c:v>15.822929407533</c:v>
                </c:pt>
                <c:pt idx="241">
                  <c:v>15.8109384233101</c:v>
                </c:pt>
                <c:pt idx="242">
                  <c:v>15.8109384233101</c:v>
                </c:pt>
                <c:pt idx="243">
                  <c:v>15.8109384233101</c:v>
                </c:pt>
                <c:pt idx="244">
                  <c:v>15.8109384233101</c:v>
                </c:pt>
                <c:pt idx="245">
                  <c:v>15.8109384233101</c:v>
                </c:pt>
                <c:pt idx="246">
                  <c:v>15.7978718937987</c:v>
                </c:pt>
                <c:pt idx="247">
                  <c:v>15.7978718937987</c:v>
                </c:pt>
                <c:pt idx="248">
                  <c:v>15.763272773196601</c:v>
                </c:pt>
                <c:pt idx="249">
                  <c:v>15.728936044669901</c:v>
                </c:pt>
                <c:pt idx="250">
                  <c:v>15.7015650099355</c:v>
                </c:pt>
                <c:pt idx="251">
                  <c:v>15.7015650099355</c:v>
                </c:pt>
                <c:pt idx="252">
                  <c:v>15.6811575263518</c:v>
                </c:pt>
                <c:pt idx="253">
                  <c:v>15.678709962584</c:v>
                </c:pt>
                <c:pt idx="254">
                  <c:v>15.517384738882701</c:v>
                </c:pt>
                <c:pt idx="255">
                  <c:v>15.496990589345399</c:v>
                </c:pt>
                <c:pt idx="256">
                  <c:v>15.3914843870397</c:v>
                </c:pt>
                <c:pt idx="257">
                  <c:v>15.3914843870397</c:v>
                </c:pt>
                <c:pt idx="258">
                  <c:v>15.3797090166182</c:v>
                </c:pt>
                <c:pt idx="259">
                  <c:v>15.3319602615148</c:v>
                </c:pt>
                <c:pt idx="260">
                  <c:v>15.297678852135199</c:v>
                </c:pt>
                <c:pt idx="261">
                  <c:v>15.2126035079252</c:v>
                </c:pt>
                <c:pt idx="262">
                  <c:v>15.2126035079252</c:v>
                </c:pt>
                <c:pt idx="263">
                  <c:v>15.1828118287384</c:v>
                </c:pt>
                <c:pt idx="264">
                  <c:v>15.1441437386655</c:v>
                </c:pt>
                <c:pt idx="265">
                  <c:v>15.1441437386655</c:v>
                </c:pt>
                <c:pt idx="266">
                  <c:v>15.1441437386655</c:v>
                </c:pt>
                <c:pt idx="267">
                  <c:v>15.1441437386655</c:v>
                </c:pt>
                <c:pt idx="268">
                  <c:v>15.1052123560392</c:v>
                </c:pt>
                <c:pt idx="269">
                  <c:v>15.1052123560392</c:v>
                </c:pt>
                <c:pt idx="270">
                  <c:v>15.033911357191799</c:v>
                </c:pt>
                <c:pt idx="271">
                  <c:v>15.033911357191799</c:v>
                </c:pt>
                <c:pt idx="272">
                  <c:v>15.033911357191799</c:v>
                </c:pt>
                <c:pt idx="273">
                  <c:v>15.033911357191799</c:v>
                </c:pt>
                <c:pt idx="274">
                  <c:v>15.0120185531087</c:v>
                </c:pt>
                <c:pt idx="275">
                  <c:v>14.8691945254403</c:v>
                </c:pt>
                <c:pt idx="276">
                  <c:v>14.8691945254403</c:v>
                </c:pt>
                <c:pt idx="277">
                  <c:v>14.8691945254403</c:v>
                </c:pt>
                <c:pt idx="278">
                  <c:v>14.8691945254403</c:v>
                </c:pt>
                <c:pt idx="279">
                  <c:v>14.851938306981801</c:v>
                </c:pt>
                <c:pt idx="280">
                  <c:v>14.833569307470301</c:v>
                </c:pt>
                <c:pt idx="281">
                  <c:v>14.781660527233299</c:v>
                </c:pt>
                <c:pt idx="282">
                  <c:v>14.753028322174501</c:v>
                </c:pt>
                <c:pt idx="283">
                  <c:v>14.7503667621946</c:v>
                </c:pt>
                <c:pt idx="284">
                  <c:v>14.7503667621946</c:v>
                </c:pt>
                <c:pt idx="285">
                  <c:v>14.746127714217099</c:v>
                </c:pt>
                <c:pt idx="286">
                  <c:v>14.746127714217099</c:v>
                </c:pt>
                <c:pt idx="287">
                  <c:v>14.7097700919114</c:v>
                </c:pt>
                <c:pt idx="288">
                  <c:v>14.684792762721401</c:v>
                </c:pt>
                <c:pt idx="289">
                  <c:v>14.6692786823054</c:v>
                </c:pt>
                <c:pt idx="290">
                  <c:v>14.625510640118399</c:v>
                </c:pt>
                <c:pt idx="291">
                  <c:v>14.6194955739484</c:v>
                </c:pt>
                <c:pt idx="292">
                  <c:v>14.6017848796611</c:v>
                </c:pt>
                <c:pt idx="293">
                  <c:v>14.5420181005945</c:v>
                </c:pt>
                <c:pt idx="294">
                  <c:v>14.502086644408999</c:v>
                </c:pt>
                <c:pt idx="295">
                  <c:v>14.486471312604101</c:v>
                </c:pt>
                <c:pt idx="296">
                  <c:v>14.429529656327</c:v>
                </c:pt>
                <c:pt idx="297">
                  <c:v>14.3743717767227</c:v>
                </c:pt>
                <c:pt idx="298">
                  <c:v>14.3490077940207</c:v>
                </c:pt>
                <c:pt idx="299">
                  <c:v>14.283398988775</c:v>
                </c:pt>
                <c:pt idx="300">
                  <c:v>14.2250702114526</c:v>
                </c:pt>
                <c:pt idx="301">
                  <c:v>14.2199871130793</c:v>
                </c:pt>
                <c:pt idx="302">
                  <c:v>14.188812829576401</c:v>
                </c:pt>
                <c:pt idx="303">
                  <c:v>14.1349090446953</c:v>
                </c:pt>
                <c:pt idx="304">
                  <c:v>14.0990268188476</c:v>
                </c:pt>
                <c:pt idx="305">
                  <c:v>14.0900670063491</c:v>
                </c:pt>
                <c:pt idx="306">
                  <c:v>14.0900670063491</c:v>
                </c:pt>
                <c:pt idx="307">
                  <c:v>14.0900670063491</c:v>
                </c:pt>
                <c:pt idx="308">
                  <c:v>14.0649798379379</c:v>
                </c:pt>
                <c:pt idx="309">
                  <c:v>14.0552943249923</c:v>
                </c:pt>
                <c:pt idx="310">
                  <c:v>14.053935686108201</c:v>
                </c:pt>
                <c:pt idx="311">
                  <c:v>14.009155687597</c:v>
                </c:pt>
                <c:pt idx="312">
                  <c:v>13.970695011672399</c:v>
                </c:pt>
                <c:pt idx="313">
                  <c:v>13.9578737059344</c:v>
                </c:pt>
                <c:pt idx="314">
                  <c:v>13.9578737059344</c:v>
                </c:pt>
                <c:pt idx="315">
                  <c:v>13.936244985825599</c:v>
                </c:pt>
                <c:pt idx="316">
                  <c:v>13.912300902951801</c:v>
                </c:pt>
                <c:pt idx="317">
                  <c:v>13.838968017015301</c:v>
                </c:pt>
                <c:pt idx="318">
                  <c:v>13.7101748452195</c:v>
                </c:pt>
                <c:pt idx="319">
                  <c:v>13.7101748452195</c:v>
                </c:pt>
                <c:pt idx="320">
                  <c:v>13.6255875728053</c:v>
                </c:pt>
                <c:pt idx="321">
                  <c:v>13.530317951399301</c:v>
                </c:pt>
                <c:pt idx="322">
                  <c:v>13.5010716543539</c:v>
                </c:pt>
                <c:pt idx="323">
                  <c:v>13.3522590403319</c:v>
                </c:pt>
                <c:pt idx="324">
                  <c:v>13.3522590403319</c:v>
                </c:pt>
                <c:pt idx="325">
                  <c:v>13.2577182102594</c:v>
                </c:pt>
                <c:pt idx="326">
                  <c:v>13.2577182102594</c:v>
                </c:pt>
                <c:pt idx="327">
                  <c:v>13.1531785745349</c:v>
                </c:pt>
                <c:pt idx="328">
                  <c:v>13.0984143416982</c:v>
                </c:pt>
                <c:pt idx="329">
                  <c:v>13.0502161308255</c:v>
                </c:pt>
                <c:pt idx="330">
                  <c:v>13.0347464984828</c:v>
                </c:pt>
                <c:pt idx="331">
                  <c:v>12.9902625032319</c:v>
                </c:pt>
                <c:pt idx="332">
                  <c:v>12.9453055017844</c:v>
                </c:pt>
                <c:pt idx="333">
                  <c:v>12.923273107267701</c:v>
                </c:pt>
                <c:pt idx="334">
                  <c:v>12.8571470381523</c:v>
                </c:pt>
                <c:pt idx="335">
                  <c:v>12.8494690363146</c:v>
                </c:pt>
                <c:pt idx="336">
                  <c:v>12.8294232975993</c:v>
                </c:pt>
                <c:pt idx="337">
                  <c:v>12.8294232975993</c:v>
                </c:pt>
                <c:pt idx="338">
                  <c:v>12.8294232975993</c:v>
                </c:pt>
                <c:pt idx="339">
                  <c:v>12.8294232975993</c:v>
                </c:pt>
                <c:pt idx="340">
                  <c:v>12.8187308640825</c:v>
                </c:pt>
                <c:pt idx="341">
                  <c:v>12.7985407502764</c:v>
                </c:pt>
                <c:pt idx="342">
                  <c:v>12.763286313602</c:v>
                </c:pt>
                <c:pt idx="343">
                  <c:v>12.763286313602</c:v>
                </c:pt>
                <c:pt idx="344">
                  <c:v>12.7607726382218</c:v>
                </c:pt>
                <c:pt idx="345">
                  <c:v>12.6605936311474</c:v>
                </c:pt>
                <c:pt idx="346">
                  <c:v>12.660353968472499</c:v>
                </c:pt>
                <c:pt idx="347">
                  <c:v>12.639152446234</c:v>
                </c:pt>
                <c:pt idx="348">
                  <c:v>12.6372166562698</c:v>
                </c:pt>
                <c:pt idx="349">
                  <c:v>12.6049724923511</c:v>
                </c:pt>
                <c:pt idx="350">
                  <c:v>12.583774132144701</c:v>
                </c:pt>
                <c:pt idx="351">
                  <c:v>12.519976540439901</c:v>
                </c:pt>
                <c:pt idx="352">
                  <c:v>12.519976540439901</c:v>
                </c:pt>
                <c:pt idx="353">
                  <c:v>12.4416491927884</c:v>
                </c:pt>
                <c:pt idx="354">
                  <c:v>12.4402375790772</c:v>
                </c:pt>
                <c:pt idx="355">
                  <c:v>12.433846087067799</c:v>
                </c:pt>
                <c:pt idx="356">
                  <c:v>12.4185592349624</c:v>
                </c:pt>
                <c:pt idx="357">
                  <c:v>12.3753408369951</c:v>
                </c:pt>
                <c:pt idx="358">
                  <c:v>12.3452365618125</c:v>
                </c:pt>
                <c:pt idx="359">
                  <c:v>12.3418588343689</c:v>
                </c:pt>
                <c:pt idx="360">
                  <c:v>12.3012128944107</c:v>
                </c:pt>
                <c:pt idx="361">
                  <c:v>12.3012128944107</c:v>
                </c:pt>
                <c:pt idx="362">
                  <c:v>12.3012128944107</c:v>
                </c:pt>
                <c:pt idx="363">
                  <c:v>12.277060096353001</c:v>
                </c:pt>
                <c:pt idx="364">
                  <c:v>12.2712102960311</c:v>
                </c:pt>
                <c:pt idx="365">
                  <c:v>12.2493076566391</c:v>
                </c:pt>
                <c:pt idx="366">
                  <c:v>12.229330977282499</c:v>
                </c:pt>
                <c:pt idx="367">
                  <c:v>12.223514811484799</c:v>
                </c:pt>
                <c:pt idx="368">
                  <c:v>12.1967617290835</c:v>
                </c:pt>
                <c:pt idx="369">
                  <c:v>12.1857873531644</c:v>
                </c:pt>
                <c:pt idx="370">
                  <c:v>12.1752600413806</c:v>
                </c:pt>
                <c:pt idx="371">
                  <c:v>12.128711615352801</c:v>
                </c:pt>
                <c:pt idx="372">
                  <c:v>12.113656232336201</c:v>
                </c:pt>
                <c:pt idx="373">
                  <c:v>12.0399322483456</c:v>
                </c:pt>
                <c:pt idx="374">
                  <c:v>12.0264435474827</c:v>
                </c:pt>
                <c:pt idx="375">
                  <c:v>11.995739325509099</c:v>
                </c:pt>
                <c:pt idx="376">
                  <c:v>11.995739325509099</c:v>
                </c:pt>
                <c:pt idx="377">
                  <c:v>11.9841338789003</c:v>
                </c:pt>
                <c:pt idx="378">
                  <c:v>11.9183099789336</c:v>
                </c:pt>
                <c:pt idx="379">
                  <c:v>11.9183099789336</c:v>
                </c:pt>
                <c:pt idx="380">
                  <c:v>11.9183099789336</c:v>
                </c:pt>
                <c:pt idx="381">
                  <c:v>11.8959386226408</c:v>
                </c:pt>
                <c:pt idx="382">
                  <c:v>11.865623683817301</c:v>
                </c:pt>
                <c:pt idx="383">
                  <c:v>11.865623683817301</c:v>
                </c:pt>
                <c:pt idx="384">
                  <c:v>11.850313105762501</c:v>
                </c:pt>
                <c:pt idx="385">
                  <c:v>11.8073634011501</c:v>
                </c:pt>
                <c:pt idx="386">
                  <c:v>11.7712251226486</c:v>
                </c:pt>
                <c:pt idx="387">
                  <c:v>11.744731990554699</c:v>
                </c:pt>
                <c:pt idx="388">
                  <c:v>11.7038082037505</c:v>
                </c:pt>
                <c:pt idx="389">
                  <c:v>11.690864307711401</c:v>
                </c:pt>
                <c:pt idx="390">
                  <c:v>11.643283618818099</c:v>
                </c:pt>
                <c:pt idx="391">
                  <c:v>11.5974428830752</c:v>
                </c:pt>
                <c:pt idx="392">
                  <c:v>11.587532471967</c:v>
                </c:pt>
                <c:pt idx="393">
                  <c:v>11.5646653008281</c:v>
                </c:pt>
                <c:pt idx="394">
                  <c:v>11.527573733309399</c:v>
                </c:pt>
                <c:pt idx="395">
                  <c:v>11.517031821901</c:v>
                </c:pt>
                <c:pt idx="396">
                  <c:v>11.4731847747489</c:v>
                </c:pt>
                <c:pt idx="397">
                  <c:v>11.4731847747489</c:v>
                </c:pt>
                <c:pt idx="398">
                  <c:v>11.426440528399199</c:v>
                </c:pt>
                <c:pt idx="399">
                  <c:v>11.426440528399199</c:v>
                </c:pt>
                <c:pt idx="400">
                  <c:v>11.405417295448199</c:v>
                </c:pt>
                <c:pt idx="401">
                  <c:v>11.3781712204936</c:v>
                </c:pt>
                <c:pt idx="402">
                  <c:v>11.3413572703694</c:v>
                </c:pt>
                <c:pt idx="403">
                  <c:v>11.317742883197701</c:v>
                </c:pt>
                <c:pt idx="404">
                  <c:v>11.272180338278901</c:v>
                </c:pt>
                <c:pt idx="405">
                  <c:v>11.2463138804814</c:v>
                </c:pt>
                <c:pt idx="406">
                  <c:v>11.2359093241963</c:v>
                </c:pt>
                <c:pt idx="407">
                  <c:v>11.1956986174192</c:v>
                </c:pt>
                <c:pt idx="408">
                  <c:v>11.1899015234776</c:v>
                </c:pt>
                <c:pt idx="409">
                  <c:v>11.146873776661099</c:v>
                </c:pt>
                <c:pt idx="410">
                  <c:v>11.1382890189231</c:v>
                </c:pt>
                <c:pt idx="411">
                  <c:v>11.121049523929701</c:v>
                </c:pt>
                <c:pt idx="412">
                  <c:v>11.075988195759299</c:v>
                </c:pt>
                <c:pt idx="413">
                  <c:v>11.045716273792801</c:v>
                </c:pt>
                <c:pt idx="414">
                  <c:v>11.003256683639499</c:v>
                </c:pt>
                <c:pt idx="415">
                  <c:v>11.003256683639499</c:v>
                </c:pt>
                <c:pt idx="416">
                  <c:v>10.966065913559</c:v>
                </c:pt>
                <c:pt idx="417">
                  <c:v>10.946596448069</c:v>
                </c:pt>
                <c:pt idx="418">
                  <c:v>10.9142678249454</c:v>
                </c:pt>
                <c:pt idx="419">
                  <c:v>10.902021878393899</c:v>
                </c:pt>
                <c:pt idx="420">
                  <c:v>10.8791204671675</c:v>
                </c:pt>
                <c:pt idx="421">
                  <c:v>10.8626087523478</c:v>
                </c:pt>
                <c:pt idx="422">
                  <c:v>10.8329763049354</c:v>
                </c:pt>
                <c:pt idx="423">
                  <c:v>10.8329763049354</c:v>
                </c:pt>
                <c:pt idx="424">
                  <c:v>10.8329763049354</c:v>
                </c:pt>
                <c:pt idx="425">
                  <c:v>10.8329763049354</c:v>
                </c:pt>
                <c:pt idx="426">
                  <c:v>10.8058964576125</c:v>
                </c:pt>
                <c:pt idx="427">
                  <c:v>10.780387604309199</c:v>
                </c:pt>
                <c:pt idx="428">
                  <c:v>10.771042246860899</c:v>
                </c:pt>
                <c:pt idx="429">
                  <c:v>10.744905381024401</c:v>
                </c:pt>
                <c:pt idx="430">
                  <c:v>10.744905381024401</c:v>
                </c:pt>
                <c:pt idx="431">
                  <c:v>10.716409705186299</c:v>
                </c:pt>
                <c:pt idx="432">
                  <c:v>10.6909760086739</c:v>
                </c:pt>
                <c:pt idx="433">
                  <c:v>10.660649366200399</c:v>
                </c:pt>
                <c:pt idx="434">
                  <c:v>10.6326402298258</c:v>
                </c:pt>
                <c:pt idx="435">
                  <c:v>10.601036371055599</c:v>
                </c:pt>
                <c:pt idx="436">
                  <c:v>10.5583970714471</c:v>
                </c:pt>
                <c:pt idx="437">
                  <c:v>10.5583970714471</c:v>
                </c:pt>
                <c:pt idx="438">
                  <c:v>10.525106852454799</c:v>
                </c:pt>
                <c:pt idx="439">
                  <c:v>10.482965278838</c:v>
                </c:pt>
                <c:pt idx="440">
                  <c:v>10.469010057909401</c:v>
                </c:pt>
                <c:pt idx="441">
                  <c:v>10.4379608584801</c:v>
                </c:pt>
                <c:pt idx="442">
                  <c:v>10.410372621412</c:v>
                </c:pt>
                <c:pt idx="443">
                  <c:v>10.3566332006352</c:v>
                </c:pt>
                <c:pt idx="444">
                  <c:v>10.3521405326221</c:v>
                </c:pt>
                <c:pt idx="445">
                  <c:v>10.341682358876801</c:v>
                </c:pt>
                <c:pt idx="446">
                  <c:v>10.320309771884901</c:v>
                </c:pt>
                <c:pt idx="447">
                  <c:v>10.317273950792099</c:v>
                </c:pt>
                <c:pt idx="448">
                  <c:v>10.2839570765661</c:v>
                </c:pt>
                <c:pt idx="449">
                  <c:v>10.2422972202432</c:v>
                </c:pt>
                <c:pt idx="450">
                  <c:v>10.231220164328301</c:v>
                </c:pt>
                <c:pt idx="451">
                  <c:v>10.2074284752642</c:v>
                </c:pt>
                <c:pt idx="452">
                  <c:v>10.1994557940293</c:v>
                </c:pt>
                <c:pt idx="453">
                  <c:v>10.1994557940293</c:v>
                </c:pt>
                <c:pt idx="454">
                  <c:v>10.198893297910899</c:v>
                </c:pt>
                <c:pt idx="455">
                  <c:v>10.149155153413499</c:v>
                </c:pt>
                <c:pt idx="456">
                  <c:v>10.069132204158</c:v>
                </c:pt>
                <c:pt idx="457">
                  <c:v>9.98540654300872</c:v>
                </c:pt>
                <c:pt idx="458">
                  <c:v>9.98540654300872</c:v>
                </c:pt>
                <c:pt idx="459">
                  <c:v>9.98540654300872</c:v>
                </c:pt>
                <c:pt idx="460">
                  <c:v>9.9700248896394701</c:v>
                </c:pt>
                <c:pt idx="461">
                  <c:v>9.9655566966863898</c:v>
                </c:pt>
                <c:pt idx="462">
                  <c:v>9.9530574711472397</c:v>
                </c:pt>
                <c:pt idx="463">
                  <c:v>9.9193588852761305</c:v>
                </c:pt>
                <c:pt idx="464">
                  <c:v>9.9099695134472299</c:v>
                </c:pt>
                <c:pt idx="465">
                  <c:v>9.8633639459244904</c:v>
                </c:pt>
                <c:pt idx="466">
                  <c:v>9.8496490945030395</c:v>
                </c:pt>
                <c:pt idx="467">
                  <c:v>9.8170515459204992</c:v>
                </c:pt>
                <c:pt idx="468">
                  <c:v>9.8170515459204992</c:v>
                </c:pt>
                <c:pt idx="469">
                  <c:v>9.8170515459204992</c:v>
                </c:pt>
                <c:pt idx="470">
                  <c:v>9.8124886204251993</c:v>
                </c:pt>
                <c:pt idx="471">
                  <c:v>9.8066761420618995</c:v>
                </c:pt>
                <c:pt idx="472">
                  <c:v>9.8066761420618995</c:v>
                </c:pt>
                <c:pt idx="473">
                  <c:v>9.8004670817374908</c:v>
                </c:pt>
                <c:pt idx="474">
                  <c:v>9.7905458431976893</c:v>
                </c:pt>
                <c:pt idx="475">
                  <c:v>9.7905458431976893</c:v>
                </c:pt>
                <c:pt idx="476">
                  <c:v>9.7798162647452003</c:v>
                </c:pt>
                <c:pt idx="477">
                  <c:v>9.7601715959326807</c:v>
                </c:pt>
                <c:pt idx="478">
                  <c:v>9.7601715959326807</c:v>
                </c:pt>
                <c:pt idx="479">
                  <c:v>9.7592927620658507</c:v>
                </c:pt>
                <c:pt idx="480">
                  <c:v>9.7526960924369206</c:v>
                </c:pt>
                <c:pt idx="481">
                  <c:v>9.7320554169980298</c:v>
                </c:pt>
                <c:pt idx="482">
                  <c:v>9.71079215692024</c:v>
                </c:pt>
                <c:pt idx="483">
                  <c:v>9.6886478109358602</c:v>
                </c:pt>
                <c:pt idx="484">
                  <c:v>9.6686832719413101</c:v>
                </c:pt>
                <c:pt idx="485">
                  <c:v>9.6658572201058792</c:v>
                </c:pt>
                <c:pt idx="486">
                  <c:v>9.6365398491465903</c:v>
                </c:pt>
                <c:pt idx="487">
                  <c:v>9.6299264750450302</c:v>
                </c:pt>
                <c:pt idx="488">
                  <c:v>9.5962447669667199</c:v>
                </c:pt>
                <c:pt idx="489">
                  <c:v>9.5890417742627196</c:v>
                </c:pt>
                <c:pt idx="490">
                  <c:v>9.5725046634363</c:v>
                </c:pt>
                <c:pt idx="491">
                  <c:v>9.5535077811184195</c:v>
                </c:pt>
                <c:pt idx="492">
                  <c:v>9.5230930534479903</c:v>
                </c:pt>
                <c:pt idx="493">
                  <c:v>9.5107797587202896</c:v>
                </c:pt>
                <c:pt idx="494">
                  <c:v>9.4886745809833997</c:v>
                </c:pt>
                <c:pt idx="495">
                  <c:v>9.4806492071921102</c:v>
                </c:pt>
                <c:pt idx="496">
                  <c:v>9.4389832939738092</c:v>
                </c:pt>
                <c:pt idx="497">
                  <c:v>9.4079519427143303</c:v>
                </c:pt>
                <c:pt idx="498">
                  <c:v>9.36167372123254</c:v>
                </c:pt>
                <c:pt idx="499">
                  <c:v>9.3084300910371809</c:v>
                </c:pt>
                <c:pt idx="500">
                  <c:v>9.1928044824832398</c:v>
                </c:pt>
                <c:pt idx="501">
                  <c:v>9.14599344650909</c:v>
                </c:pt>
                <c:pt idx="502">
                  <c:v>9.14599344650909</c:v>
                </c:pt>
                <c:pt idx="503">
                  <c:v>9.14599344650909</c:v>
                </c:pt>
                <c:pt idx="504">
                  <c:v>9.1371586824587894</c:v>
                </c:pt>
                <c:pt idx="505">
                  <c:v>9.0992225611191504</c:v>
                </c:pt>
                <c:pt idx="506">
                  <c:v>9.0872888980562401</c:v>
                </c:pt>
                <c:pt idx="507">
                  <c:v>9.0565098970960296</c:v>
                </c:pt>
                <c:pt idx="508">
                  <c:v>8.9943413057394803</c:v>
                </c:pt>
                <c:pt idx="509">
                  <c:v>8.9011238862880209</c:v>
                </c:pt>
                <c:pt idx="510">
                  <c:v>8.9011238862880209</c:v>
                </c:pt>
                <c:pt idx="511">
                  <c:v>8.8979042215228592</c:v>
                </c:pt>
                <c:pt idx="512">
                  <c:v>8.8811090108130699</c:v>
                </c:pt>
                <c:pt idx="513">
                  <c:v>8.8533025574863196</c:v>
                </c:pt>
                <c:pt idx="514">
                  <c:v>8.8031449846917091</c:v>
                </c:pt>
                <c:pt idx="515">
                  <c:v>8.7106560015606807</c:v>
                </c:pt>
                <c:pt idx="516">
                  <c:v>8.6611208243815696</c:v>
                </c:pt>
                <c:pt idx="517">
                  <c:v>8.6491630001020496</c:v>
                </c:pt>
                <c:pt idx="518">
                  <c:v>8.6217648648546596</c:v>
                </c:pt>
                <c:pt idx="519">
                  <c:v>8.5436499038446794</c:v>
                </c:pt>
                <c:pt idx="520">
                  <c:v>8.5436499038446794</c:v>
                </c:pt>
                <c:pt idx="521">
                  <c:v>8.5132763197838095</c:v>
                </c:pt>
                <c:pt idx="522">
                  <c:v>8.4833096738331104</c:v>
                </c:pt>
                <c:pt idx="523">
                  <c:v>8.4480723960547603</c:v>
                </c:pt>
                <c:pt idx="524">
                  <c:v>8.4480723960547603</c:v>
                </c:pt>
                <c:pt idx="525">
                  <c:v>8.4334026192887297</c:v>
                </c:pt>
                <c:pt idx="526">
                  <c:v>8.4167226525381604</c:v>
                </c:pt>
                <c:pt idx="527">
                  <c:v>8.4167226525381604</c:v>
                </c:pt>
                <c:pt idx="528">
                  <c:v>8.4102333515168297</c:v>
                </c:pt>
                <c:pt idx="529">
                  <c:v>8.3642466688159196</c:v>
                </c:pt>
                <c:pt idx="530">
                  <c:v>8.3557232446215508</c:v>
                </c:pt>
                <c:pt idx="531">
                  <c:v>8.3488689495494501</c:v>
                </c:pt>
                <c:pt idx="532">
                  <c:v>8.3488689495494501</c:v>
                </c:pt>
                <c:pt idx="533">
                  <c:v>8.3400051160544599</c:v>
                </c:pt>
                <c:pt idx="534">
                  <c:v>8.3114395698165406</c:v>
                </c:pt>
                <c:pt idx="535">
                  <c:v>8.3114395698165406</c:v>
                </c:pt>
                <c:pt idx="536">
                  <c:v>8.3114395698165406</c:v>
                </c:pt>
                <c:pt idx="537">
                  <c:v>8.2776991503969306</c:v>
                </c:pt>
                <c:pt idx="538">
                  <c:v>8.2627282487532892</c:v>
                </c:pt>
                <c:pt idx="539">
                  <c:v>8.2480438520979504</c:v>
                </c:pt>
                <c:pt idx="540">
                  <c:v>8.2428891138874807</c:v>
                </c:pt>
                <c:pt idx="541">
                  <c:v>8.2396567606429798</c:v>
                </c:pt>
                <c:pt idx="542">
                  <c:v>8.2323430656316994</c:v>
                </c:pt>
                <c:pt idx="543">
                  <c:v>8.2253065338713292</c:v>
                </c:pt>
                <c:pt idx="544">
                  <c:v>8.2062308621858993</c:v>
                </c:pt>
                <c:pt idx="545">
                  <c:v>8.1986419686189507</c:v>
                </c:pt>
                <c:pt idx="546">
                  <c:v>8.1888431733549307</c:v>
                </c:pt>
                <c:pt idx="547">
                  <c:v>8.1815426116514498</c:v>
                </c:pt>
                <c:pt idx="548">
                  <c:v>8.1567875248976005</c:v>
                </c:pt>
                <c:pt idx="549">
                  <c:v>8.1497438295991493</c:v>
                </c:pt>
                <c:pt idx="550">
                  <c:v>8.1244530964040607</c:v>
                </c:pt>
                <c:pt idx="551">
                  <c:v>8.1209872104604308</c:v>
                </c:pt>
                <c:pt idx="552">
                  <c:v>8.10752669821178</c:v>
                </c:pt>
                <c:pt idx="553">
                  <c:v>8.1003278719135796</c:v>
                </c:pt>
                <c:pt idx="554">
                  <c:v>8.0951452526736691</c:v>
                </c:pt>
                <c:pt idx="555">
                  <c:v>8.0798482897861295</c:v>
                </c:pt>
                <c:pt idx="556">
                  <c:v>8.0798482897861295</c:v>
                </c:pt>
                <c:pt idx="557">
                  <c:v>8.0716756471025999</c:v>
                </c:pt>
                <c:pt idx="558">
                  <c:v>8.0537836173107795</c:v>
                </c:pt>
                <c:pt idx="559">
                  <c:v>8.0395803547780407</c:v>
                </c:pt>
                <c:pt idx="560">
                  <c:v>8.0274166830594709</c:v>
                </c:pt>
                <c:pt idx="561">
                  <c:v>8.0191971901218704</c:v>
                </c:pt>
                <c:pt idx="562">
                  <c:v>8.0087078146042092</c:v>
                </c:pt>
                <c:pt idx="563">
                  <c:v>7.9956138444047902</c:v>
                </c:pt>
                <c:pt idx="564">
                  <c:v>7.9932349171161299</c:v>
                </c:pt>
                <c:pt idx="565">
                  <c:v>7.9705971914327503</c:v>
                </c:pt>
                <c:pt idx="566">
                  <c:v>7.96144142723755</c:v>
                </c:pt>
                <c:pt idx="567">
                  <c:v>7.9549781383389302</c:v>
                </c:pt>
                <c:pt idx="568">
                  <c:v>7.9355995209271999</c:v>
                </c:pt>
                <c:pt idx="569">
                  <c:v>7.9241122290002304</c:v>
                </c:pt>
                <c:pt idx="570">
                  <c:v>7.8862884823906096</c:v>
                </c:pt>
                <c:pt idx="571">
                  <c:v>7.8862884823906096</c:v>
                </c:pt>
                <c:pt idx="572">
                  <c:v>7.8801470966667004</c:v>
                </c:pt>
                <c:pt idx="573">
                  <c:v>7.8710627833303803</c:v>
                </c:pt>
                <c:pt idx="574">
                  <c:v>7.8669589066415</c:v>
                </c:pt>
                <c:pt idx="575">
                  <c:v>7.8484641725794004</c:v>
                </c:pt>
                <c:pt idx="576">
                  <c:v>7.8308809439843099</c:v>
                </c:pt>
                <c:pt idx="577">
                  <c:v>7.8042681484468996</c:v>
                </c:pt>
                <c:pt idx="578">
                  <c:v>7.7892471158583403</c:v>
                </c:pt>
                <c:pt idx="579">
                  <c:v>7.77819671591753</c:v>
                </c:pt>
                <c:pt idx="580">
                  <c:v>7.7667125822841001</c:v>
                </c:pt>
                <c:pt idx="581">
                  <c:v>7.7579601136918397</c:v>
                </c:pt>
                <c:pt idx="582">
                  <c:v>7.7413765420795499</c:v>
                </c:pt>
                <c:pt idx="583">
                  <c:v>7.7303655888268104</c:v>
                </c:pt>
                <c:pt idx="584">
                  <c:v>7.7293709791636003</c:v>
                </c:pt>
                <c:pt idx="585">
                  <c:v>7.7269890709424596</c:v>
                </c:pt>
                <c:pt idx="586">
                  <c:v>7.7156219042063396</c:v>
                </c:pt>
                <c:pt idx="587">
                  <c:v>7.7106263298055504</c:v>
                </c:pt>
                <c:pt idx="588">
                  <c:v>7.7073004725080603</c:v>
                </c:pt>
                <c:pt idx="589">
                  <c:v>7.7004166822161499</c:v>
                </c:pt>
                <c:pt idx="590">
                  <c:v>7.6980554284489298</c:v>
                </c:pt>
                <c:pt idx="591">
                  <c:v>7.6962388338398702</c:v>
                </c:pt>
                <c:pt idx="592">
                  <c:v>7.6953389095836702</c:v>
                </c:pt>
                <c:pt idx="593">
                  <c:v>7.6886164622674098</c:v>
                </c:pt>
                <c:pt idx="594">
                  <c:v>7.6861008830626796</c:v>
                </c:pt>
                <c:pt idx="595">
                  <c:v>7.6820359579034196</c:v>
                </c:pt>
                <c:pt idx="596">
                  <c:v>7.6745147573931902</c:v>
                </c:pt>
                <c:pt idx="597">
                  <c:v>7.6659891494208496</c:v>
                </c:pt>
                <c:pt idx="598">
                  <c:v>7.6599481849942501</c:v>
                </c:pt>
                <c:pt idx="599">
                  <c:v>7.6579468572714697</c:v>
                </c:pt>
                <c:pt idx="600">
                  <c:v>7.6565061646449397</c:v>
                </c:pt>
                <c:pt idx="601">
                  <c:v>7.64753654184923</c:v>
                </c:pt>
                <c:pt idx="602">
                  <c:v>7.63534183288811</c:v>
                </c:pt>
                <c:pt idx="603">
                  <c:v>7.6329173234575096</c:v>
                </c:pt>
                <c:pt idx="604">
                  <c:v>7.61961489601791</c:v>
                </c:pt>
                <c:pt idx="605">
                  <c:v>7.6189242219557602</c:v>
                </c:pt>
                <c:pt idx="606">
                  <c:v>7.6173986783874996</c:v>
                </c:pt>
                <c:pt idx="607">
                  <c:v>7.6009907622147903</c:v>
                </c:pt>
                <c:pt idx="608">
                  <c:v>7.5939101492090204</c:v>
                </c:pt>
                <c:pt idx="609">
                  <c:v>7.5744820546294598</c:v>
                </c:pt>
                <c:pt idx="610">
                  <c:v>7.5688496045942601</c:v>
                </c:pt>
                <c:pt idx="611">
                  <c:v>7.5504176954854803</c:v>
                </c:pt>
                <c:pt idx="612">
                  <c:v>7.5440540212623404</c:v>
                </c:pt>
                <c:pt idx="613">
                  <c:v>7.5064256805163003</c:v>
                </c:pt>
                <c:pt idx="614">
                  <c:v>7.49325720138983</c:v>
                </c:pt>
                <c:pt idx="615">
                  <c:v>7.4471029523623304</c:v>
                </c:pt>
                <c:pt idx="616">
                  <c:v>7.4008206274429096</c:v>
                </c:pt>
                <c:pt idx="617">
                  <c:v>7.3845860476587202</c:v>
                </c:pt>
                <c:pt idx="618">
                  <c:v>7.29323554187624</c:v>
                </c:pt>
                <c:pt idx="619">
                  <c:v>7.26511310478827</c:v>
                </c:pt>
                <c:pt idx="620">
                  <c:v>7.2426353309261904</c:v>
                </c:pt>
                <c:pt idx="621">
                  <c:v>7.2322548287231996</c:v>
                </c:pt>
                <c:pt idx="622">
                  <c:v>7.2136797044354299</c:v>
                </c:pt>
                <c:pt idx="623">
                  <c:v>7.1747100234530903</c:v>
                </c:pt>
                <c:pt idx="624">
                  <c:v>7.1525616515715296</c:v>
                </c:pt>
                <c:pt idx="625">
                  <c:v>7.1343772847430103</c:v>
                </c:pt>
                <c:pt idx="626">
                  <c:v>7.0889970903044803</c:v>
                </c:pt>
                <c:pt idx="627">
                  <c:v>7.0266930611457203</c:v>
                </c:pt>
                <c:pt idx="628">
                  <c:v>7.0246615741544201</c:v>
                </c:pt>
                <c:pt idx="629">
                  <c:v>6.9965228716689003</c:v>
                </c:pt>
                <c:pt idx="630">
                  <c:v>6.9039921422962101</c:v>
                </c:pt>
                <c:pt idx="631">
                  <c:v>6.8813429940995503</c:v>
                </c:pt>
                <c:pt idx="632">
                  <c:v>6.8685286478018597</c:v>
                </c:pt>
                <c:pt idx="633">
                  <c:v>6.7880036471155698</c:v>
                </c:pt>
                <c:pt idx="634">
                  <c:v>6.7824800263495701</c:v>
                </c:pt>
                <c:pt idx="635">
                  <c:v>6.7169252881506498</c:v>
                </c:pt>
                <c:pt idx="636">
                  <c:v>6.7169252881506498</c:v>
                </c:pt>
                <c:pt idx="637">
                  <c:v>6.6653125583934401</c:v>
                </c:pt>
                <c:pt idx="638">
                  <c:v>6.6404366767366296</c:v>
                </c:pt>
                <c:pt idx="639">
                  <c:v>6.5913456724286101</c:v>
                </c:pt>
                <c:pt idx="640">
                  <c:v>6.5110496473039596</c:v>
                </c:pt>
                <c:pt idx="641">
                  <c:v>6.4799605374778704</c:v>
                </c:pt>
                <c:pt idx="642">
                  <c:v>6.4312423600197901</c:v>
                </c:pt>
                <c:pt idx="643">
                  <c:v>6.3993472971250096</c:v>
                </c:pt>
                <c:pt idx="644">
                  <c:v>6.3826976058179499</c:v>
                </c:pt>
                <c:pt idx="645">
                  <c:v>6.3601250962487601</c:v>
                </c:pt>
                <c:pt idx="646">
                  <c:v>6.3214718945192896</c:v>
                </c:pt>
                <c:pt idx="647">
                  <c:v>6.3214718945192896</c:v>
                </c:pt>
                <c:pt idx="648">
                  <c:v>6.2225846533756402</c:v>
                </c:pt>
                <c:pt idx="649">
                  <c:v>6.1853900248084202</c:v>
                </c:pt>
                <c:pt idx="650">
                  <c:v>6.1312501410917797</c:v>
                </c:pt>
                <c:pt idx="651">
                  <c:v>6.1004702358596896</c:v>
                </c:pt>
                <c:pt idx="652">
                  <c:v>6.0271890559555503</c:v>
                </c:pt>
                <c:pt idx="653">
                  <c:v>5.9587110874843603</c:v>
                </c:pt>
                <c:pt idx="654">
                  <c:v>5.9114883655890997</c:v>
                </c:pt>
                <c:pt idx="655">
                  <c:v>5.8842807711983802</c:v>
                </c:pt>
                <c:pt idx="656">
                  <c:v>5.8751334141102403</c:v>
                </c:pt>
                <c:pt idx="657">
                  <c:v>5.8638902855937403</c:v>
                </c:pt>
                <c:pt idx="658">
                  <c:v>5.8316763640329103</c:v>
                </c:pt>
                <c:pt idx="659">
                  <c:v>5.8258696466958302</c:v>
                </c:pt>
                <c:pt idx="660">
                  <c:v>5.7430295914897203</c:v>
                </c:pt>
                <c:pt idx="661">
                  <c:v>5.7255338984012996</c:v>
                </c:pt>
                <c:pt idx="662">
                  <c:v>5.6952821861288401</c:v>
                </c:pt>
                <c:pt idx="663">
                  <c:v>5.6760033849168101</c:v>
                </c:pt>
                <c:pt idx="664">
                  <c:v>5.6166363046718901</c:v>
                </c:pt>
                <c:pt idx="665">
                  <c:v>5.5911610420607101</c:v>
                </c:pt>
                <c:pt idx="666">
                  <c:v>5.5701682325951598</c:v>
                </c:pt>
                <c:pt idx="667">
                  <c:v>5.5477376592663097</c:v>
                </c:pt>
                <c:pt idx="668">
                  <c:v>5.5333650817901203</c:v>
                </c:pt>
                <c:pt idx="669">
                  <c:v>5.5144811672673804</c:v>
                </c:pt>
                <c:pt idx="670">
                  <c:v>5.4989403190620196</c:v>
                </c:pt>
                <c:pt idx="671">
                  <c:v>5.4719421029612096</c:v>
                </c:pt>
                <c:pt idx="672">
                  <c:v>5.4719421029612096</c:v>
                </c:pt>
                <c:pt idx="673">
                  <c:v>5.4719421029612096</c:v>
                </c:pt>
                <c:pt idx="674">
                  <c:v>5.4474879086489496</c:v>
                </c:pt>
                <c:pt idx="675">
                  <c:v>5.4014017826653999</c:v>
                </c:pt>
                <c:pt idx="676">
                  <c:v>5.3909590464820303</c:v>
                </c:pt>
                <c:pt idx="677">
                  <c:v>5.3640680005845098</c:v>
                </c:pt>
                <c:pt idx="678">
                  <c:v>5.3191048828503398</c:v>
                </c:pt>
                <c:pt idx="679">
                  <c:v>5.2889569107375198</c:v>
                </c:pt>
                <c:pt idx="680">
                  <c:v>5.2889569107375198</c:v>
                </c:pt>
                <c:pt idx="681">
                  <c:v>5.2865881062137303</c:v>
                </c:pt>
                <c:pt idx="682">
                  <c:v>5.2509755411159302</c:v>
                </c:pt>
                <c:pt idx="683">
                  <c:v>5.2293076734783499</c:v>
                </c:pt>
                <c:pt idx="684">
                  <c:v>5.1787993713954803</c:v>
                </c:pt>
                <c:pt idx="685">
                  <c:v>5.1787993713954803</c:v>
                </c:pt>
                <c:pt idx="686">
                  <c:v>5.1704793895118701</c:v>
                </c:pt>
                <c:pt idx="687">
                  <c:v>5.13799196017328</c:v>
                </c:pt>
                <c:pt idx="688">
                  <c:v>5.1017139725991099</c:v>
                </c:pt>
                <c:pt idx="689">
                  <c:v>5.0857151929858597</c:v>
                </c:pt>
                <c:pt idx="690">
                  <c:v>5.0481181811173998</c:v>
                </c:pt>
                <c:pt idx="691">
                  <c:v>4.9978871151160504</c:v>
                </c:pt>
                <c:pt idx="692">
                  <c:v>4.9457128328330899</c:v>
                </c:pt>
                <c:pt idx="693">
                  <c:v>4.9457128328330899</c:v>
                </c:pt>
                <c:pt idx="694">
                  <c:v>4.9393159696134701</c:v>
                </c:pt>
                <c:pt idx="695">
                  <c:v>4.9063553987865101</c:v>
                </c:pt>
                <c:pt idx="696">
                  <c:v>4.8613330502365004</c:v>
                </c:pt>
                <c:pt idx="697">
                  <c:v>4.8419766351269704</c:v>
                </c:pt>
                <c:pt idx="698">
                  <c:v>4.7718478428182802</c:v>
                </c:pt>
                <c:pt idx="699">
                  <c:v>4.7537707452245899</c:v>
                </c:pt>
                <c:pt idx="700">
                  <c:v>4.6573837244144798</c:v>
                </c:pt>
                <c:pt idx="701">
                  <c:v>4.6314414629674197</c:v>
                </c:pt>
                <c:pt idx="702">
                  <c:v>4.5598535895356003</c:v>
                </c:pt>
                <c:pt idx="703">
                  <c:v>4.5095611440136301</c:v>
                </c:pt>
                <c:pt idx="704">
                  <c:v>4.48184690384294</c:v>
                </c:pt>
                <c:pt idx="705">
                  <c:v>4.34954468248214</c:v>
                </c:pt>
                <c:pt idx="706">
                  <c:v>4.2954402588880098</c:v>
                </c:pt>
                <c:pt idx="707">
                  <c:v>4.2942090025234299</c:v>
                </c:pt>
                <c:pt idx="708">
                  <c:v>4.2802167860254201</c:v>
                </c:pt>
                <c:pt idx="709">
                  <c:v>4.2461016977931001</c:v>
                </c:pt>
                <c:pt idx="710">
                  <c:v>4.2226129164344997</c:v>
                </c:pt>
                <c:pt idx="711">
                  <c:v>4.2226129164344997</c:v>
                </c:pt>
                <c:pt idx="712">
                  <c:v>4.19432157298764</c:v>
                </c:pt>
                <c:pt idx="713">
                  <c:v>4.1443916570682102</c:v>
                </c:pt>
                <c:pt idx="714">
                  <c:v>4.1255179202848096</c:v>
                </c:pt>
                <c:pt idx="715">
                  <c:v>4.1255179202848096</c:v>
                </c:pt>
                <c:pt idx="716">
                  <c:v>4.1086084539279497</c:v>
                </c:pt>
                <c:pt idx="717">
                  <c:v>4.0824890139693801</c:v>
                </c:pt>
                <c:pt idx="718">
                  <c:v>4.0824890139693801</c:v>
                </c:pt>
                <c:pt idx="719">
                  <c:v>4.0475750474788503</c:v>
                </c:pt>
                <c:pt idx="720">
                  <c:v>4.0356987598376302</c:v>
                </c:pt>
                <c:pt idx="721">
                  <c:v>4.0349101878025602</c:v>
                </c:pt>
                <c:pt idx="722">
                  <c:v>4.0349101878025602</c:v>
                </c:pt>
                <c:pt idx="723">
                  <c:v>4.0179446622731598</c:v>
                </c:pt>
                <c:pt idx="724">
                  <c:v>3.98027737188385</c:v>
                </c:pt>
                <c:pt idx="725">
                  <c:v>3.9499248927882902</c:v>
                </c:pt>
                <c:pt idx="726">
                  <c:v>3.8942170458463501</c:v>
                </c:pt>
                <c:pt idx="727">
                  <c:v>3.8875434526808998</c:v>
                </c:pt>
                <c:pt idx="728">
                  <c:v>3.87401355266516</c:v>
                </c:pt>
                <c:pt idx="729">
                  <c:v>3.8722788953282801</c:v>
                </c:pt>
                <c:pt idx="730">
                  <c:v>3.86358611255995</c:v>
                </c:pt>
                <c:pt idx="731">
                  <c:v>3.8410334597333202</c:v>
                </c:pt>
                <c:pt idx="732">
                  <c:v>3.8181026936470599</c:v>
                </c:pt>
                <c:pt idx="733">
                  <c:v>3.782860184309</c:v>
                </c:pt>
                <c:pt idx="734">
                  <c:v>3.7662094672089999</c:v>
                </c:pt>
                <c:pt idx="735">
                  <c:v>3.7662094672089999</c:v>
                </c:pt>
                <c:pt idx="736">
                  <c:v>3.74568491047568</c:v>
                </c:pt>
                <c:pt idx="737">
                  <c:v>3.7437020153755398</c:v>
                </c:pt>
                <c:pt idx="738">
                  <c:v>3.7401651671926999</c:v>
                </c:pt>
                <c:pt idx="739">
                  <c:v>3.7188677380527402</c:v>
                </c:pt>
                <c:pt idx="740">
                  <c:v>3.6981390920183199</c:v>
                </c:pt>
                <c:pt idx="741">
                  <c:v>3.6889307823165902</c:v>
                </c:pt>
                <c:pt idx="742">
                  <c:v>3.66227746382138</c:v>
                </c:pt>
                <c:pt idx="743">
                  <c:v>3.6307874814317098</c:v>
                </c:pt>
                <c:pt idx="744">
                  <c:v>3.6086182548130501</c:v>
                </c:pt>
                <c:pt idx="745">
                  <c:v>3.5762988453025</c:v>
                </c:pt>
                <c:pt idx="746">
                  <c:v>3.53798705581803</c:v>
                </c:pt>
                <c:pt idx="747">
                  <c:v>3.5127845751426499</c:v>
                </c:pt>
                <c:pt idx="748">
                  <c:v>3.4932804428778299</c:v>
                </c:pt>
                <c:pt idx="749">
                  <c:v>3.45216745443643</c:v>
                </c:pt>
                <c:pt idx="750">
                  <c:v>3.39918395686635</c:v>
                </c:pt>
                <c:pt idx="751">
                  <c:v>3.3491434381218599</c:v>
                </c:pt>
                <c:pt idx="752">
                  <c:v>3.34827469433045</c:v>
                </c:pt>
                <c:pt idx="753">
                  <c:v>3.2774994964583199</c:v>
                </c:pt>
                <c:pt idx="754">
                  <c:v>3.2655958973451602</c:v>
                </c:pt>
                <c:pt idx="755">
                  <c:v>3.2447276732088501</c:v>
                </c:pt>
                <c:pt idx="756">
                  <c:v>3.2312712541925199</c:v>
                </c:pt>
                <c:pt idx="757">
                  <c:v>3.1987549448227202</c:v>
                </c:pt>
                <c:pt idx="758">
                  <c:v>3.16946846195974</c:v>
                </c:pt>
                <c:pt idx="759">
                  <c:v>3.1591831171918301</c:v>
                </c:pt>
                <c:pt idx="760">
                  <c:v>3.1591831171918301</c:v>
                </c:pt>
                <c:pt idx="761">
                  <c:v>3.1382025262756099</c:v>
                </c:pt>
                <c:pt idx="762">
                  <c:v>3.1158506969398601</c:v>
                </c:pt>
                <c:pt idx="763">
                  <c:v>3.1148965619176598</c:v>
                </c:pt>
                <c:pt idx="764">
                  <c:v>3.0777243219647801</c:v>
                </c:pt>
                <c:pt idx="765">
                  <c:v>3.0563743619164598</c:v>
                </c:pt>
                <c:pt idx="766">
                  <c:v>3.0419556384914901</c:v>
                </c:pt>
                <c:pt idx="767">
                  <c:v>3.0281932015625599</c:v>
                </c:pt>
                <c:pt idx="768">
                  <c:v>3.0050344686335002</c:v>
                </c:pt>
                <c:pt idx="769">
                  <c:v>2.9652922645628901</c:v>
                </c:pt>
                <c:pt idx="770">
                  <c:v>2.95481596504907</c:v>
                </c:pt>
                <c:pt idx="771">
                  <c:v>2.94607295775692</c:v>
                </c:pt>
                <c:pt idx="772">
                  <c:v>2.9256436143603901</c:v>
                </c:pt>
                <c:pt idx="773">
                  <c:v>2.9051377222513</c:v>
                </c:pt>
                <c:pt idx="774">
                  <c:v>2.8803900155802502</c:v>
                </c:pt>
                <c:pt idx="775">
                  <c:v>2.87295460213122</c:v>
                </c:pt>
                <c:pt idx="776">
                  <c:v>2.8469640491057802</c:v>
                </c:pt>
                <c:pt idx="777">
                  <c:v>2.8469640491057802</c:v>
                </c:pt>
                <c:pt idx="778">
                  <c:v>2.8465047139833901</c:v>
                </c:pt>
                <c:pt idx="779">
                  <c:v>2.8159702690091502</c:v>
                </c:pt>
                <c:pt idx="780">
                  <c:v>2.8084154433302699</c:v>
                </c:pt>
                <c:pt idx="781">
                  <c:v>2.79014932903821</c:v>
                </c:pt>
                <c:pt idx="782">
                  <c:v>2.7811264510118598</c:v>
                </c:pt>
                <c:pt idx="783">
                  <c:v>2.7389006270266298</c:v>
                </c:pt>
                <c:pt idx="784">
                  <c:v>2.7271418836624002</c:v>
                </c:pt>
                <c:pt idx="785">
                  <c:v>2.6963086536746999</c:v>
                </c:pt>
                <c:pt idx="786">
                  <c:v>2.6491915304178302</c:v>
                </c:pt>
                <c:pt idx="787">
                  <c:v>2.63918894593162</c:v>
                </c:pt>
                <c:pt idx="788">
                  <c:v>2.6115951525447798</c:v>
                </c:pt>
                <c:pt idx="789">
                  <c:v>2.58367827662937</c:v>
                </c:pt>
                <c:pt idx="790">
                  <c:v>2.52325593905995</c:v>
                </c:pt>
                <c:pt idx="791">
                  <c:v>2.51603676630224</c:v>
                </c:pt>
                <c:pt idx="792">
                  <c:v>2.5074464725805301</c:v>
                </c:pt>
                <c:pt idx="793">
                  <c:v>2.48403050667264</c:v>
                </c:pt>
                <c:pt idx="794">
                  <c:v>2.47601457172162</c:v>
                </c:pt>
                <c:pt idx="795">
                  <c:v>2.4352513315256701</c:v>
                </c:pt>
                <c:pt idx="796">
                  <c:v>2.4257584361539601</c:v>
                </c:pt>
                <c:pt idx="797">
                  <c:v>2.3818675236284799</c:v>
                </c:pt>
                <c:pt idx="798">
                  <c:v>2.3663337335954102</c:v>
                </c:pt>
                <c:pt idx="799">
                  <c:v>2.3553659216926</c:v>
                </c:pt>
                <c:pt idx="800">
                  <c:v>2.3014782701402701</c:v>
                </c:pt>
                <c:pt idx="801">
                  <c:v>2.2927214097222501</c:v>
                </c:pt>
                <c:pt idx="802">
                  <c:v>2.2505029349917498</c:v>
                </c:pt>
                <c:pt idx="803">
                  <c:v>2.2004566581051899</c:v>
                </c:pt>
                <c:pt idx="804">
                  <c:v>2.1691012677464698</c:v>
                </c:pt>
                <c:pt idx="805">
                  <c:v>2.14643602398192</c:v>
                </c:pt>
                <c:pt idx="806">
                  <c:v>2.08500915224176</c:v>
                </c:pt>
                <c:pt idx="807">
                  <c:v>2.02410546300126</c:v>
                </c:pt>
                <c:pt idx="808">
                  <c:v>1.96971095337153</c:v>
                </c:pt>
                <c:pt idx="809">
                  <c:v>1.9494178329432701</c:v>
                </c:pt>
                <c:pt idx="810">
                  <c:v>1.8925826737785001</c:v>
                </c:pt>
                <c:pt idx="811">
                  <c:v>1.85701806779709</c:v>
                </c:pt>
                <c:pt idx="812">
                  <c:v>1.84255695750336</c:v>
                </c:pt>
                <c:pt idx="813">
                  <c:v>1.7621459200119101</c:v>
                </c:pt>
                <c:pt idx="814">
                  <c:v>1.6936444179996699</c:v>
                </c:pt>
                <c:pt idx="815">
                  <c:v>1.4633236616617</c:v>
                </c:pt>
                <c:pt idx="816">
                  <c:v>1.4633236616617</c:v>
                </c:pt>
                <c:pt idx="817">
                  <c:v>1.3838490072025</c:v>
                </c:pt>
                <c:pt idx="818">
                  <c:v>1.3625439153438601</c:v>
                </c:pt>
                <c:pt idx="819">
                  <c:v>1.3295975706996801</c:v>
                </c:pt>
                <c:pt idx="820">
                  <c:v>1.30021043297635</c:v>
                </c:pt>
                <c:pt idx="821">
                  <c:v>1.2998659780044299</c:v>
                </c:pt>
                <c:pt idx="822">
                  <c:v>1.2890728829195901</c:v>
                </c:pt>
                <c:pt idx="823">
                  <c:v>1.2511806092225199</c:v>
                </c:pt>
                <c:pt idx="824">
                  <c:v>1.2511806092225199</c:v>
                </c:pt>
                <c:pt idx="825">
                  <c:v>1.2156343800315701</c:v>
                </c:pt>
                <c:pt idx="826">
                  <c:v>1.1979623699517099</c:v>
                </c:pt>
                <c:pt idx="827">
                  <c:v>1.1693083495038501</c:v>
                </c:pt>
                <c:pt idx="828">
                  <c:v>1.14528065516379</c:v>
                </c:pt>
                <c:pt idx="829">
                  <c:v>1.09352170631393</c:v>
                </c:pt>
                <c:pt idx="830">
                  <c:v>1.0671787484780899</c:v>
                </c:pt>
                <c:pt idx="831">
                  <c:v>1.0626648299371799</c:v>
                </c:pt>
                <c:pt idx="832">
                  <c:v>1.0113206971837201</c:v>
                </c:pt>
                <c:pt idx="833">
                  <c:v>1.0113206971837201</c:v>
                </c:pt>
                <c:pt idx="834">
                  <c:v>0.98702310661238202</c:v>
                </c:pt>
                <c:pt idx="835">
                  <c:v>0.95035339047076695</c:v>
                </c:pt>
                <c:pt idx="836">
                  <c:v>0.92879244323822996</c:v>
                </c:pt>
                <c:pt idx="837">
                  <c:v>0.92563819663331903</c:v>
                </c:pt>
                <c:pt idx="838">
                  <c:v>0.922168619357431</c:v>
                </c:pt>
                <c:pt idx="839">
                  <c:v>0.89311812022357995</c:v>
                </c:pt>
                <c:pt idx="840">
                  <c:v>0.84741784276741905</c:v>
                </c:pt>
                <c:pt idx="841">
                  <c:v>0.83138873744619002</c:v>
                </c:pt>
                <c:pt idx="842">
                  <c:v>0.79924033988070298</c:v>
                </c:pt>
                <c:pt idx="843">
                  <c:v>0.76117253297311205</c:v>
                </c:pt>
                <c:pt idx="844">
                  <c:v>0.72401567506192599</c:v>
                </c:pt>
                <c:pt idx="845">
                  <c:v>0.72401567506192599</c:v>
                </c:pt>
                <c:pt idx="846">
                  <c:v>0.71328403192775702</c:v>
                </c:pt>
                <c:pt idx="847">
                  <c:v>0.68729160450970705</c:v>
                </c:pt>
                <c:pt idx="848">
                  <c:v>0.65038941069504896</c:v>
                </c:pt>
                <c:pt idx="849">
                  <c:v>0.65038941069504896</c:v>
                </c:pt>
                <c:pt idx="850">
                  <c:v>0.60514487232605096</c:v>
                </c:pt>
                <c:pt idx="851">
                  <c:v>0.60049540605795404</c:v>
                </c:pt>
                <c:pt idx="852">
                  <c:v>0.59464526847640997</c:v>
                </c:pt>
                <c:pt idx="853">
                  <c:v>0.54220786303911095</c:v>
                </c:pt>
                <c:pt idx="854">
                  <c:v>0.53339577427534401</c:v>
                </c:pt>
                <c:pt idx="855">
                  <c:v>0.51526170879653199</c:v>
                </c:pt>
                <c:pt idx="856">
                  <c:v>0.47744579712498197</c:v>
                </c:pt>
                <c:pt idx="857">
                  <c:v>0.46037245409525401</c:v>
                </c:pt>
                <c:pt idx="858">
                  <c:v>0.43054559397654302</c:v>
                </c:pt>
                <c:pt idx="859">
                  <c:v>0.42800745743754898</c:v>
                </c:pt>
                <c:pt idx="860">
                  <c:v>0.387480359633745</c:v>
                </c:pt>
                <c:pt idx="861">
                  <c:v>0.37969468569514703</c:v>
                </c:pt>
                <c:pt idx="862">
                  <c:v>0.36305349351892702</c:v>
                </c:pt>
                <c:pt idx="863">
                  <c:v>0.337741704195341</c:v>
                </c:pt>
                <c:pt idx="864">
                  <c:v>0.31886548043964102</c:v>
                </c:pt>
                <c:pt idx="865">
                  <c:v>0.31886548043964102</c:v>
                </c:pt>
                <c:pt idx="866">
                  <c:v>0.30531600143808701</c:v>
                </c:pt>
                <c:pt idx="867">
                  <c:v>0.27403059115855499</c:v>
                </c:pt>
                <c:pt idx="868">
                  <c:v>0.27403059115855499</c:v>
                </c:pt>
                <c:pt idx="869">
                  <c:v>0.27403059115855499</c:v>
                </c:pt>
                <c:pt idx="870">
                  <c:v>0.27403059115855499</c:v>
                </c:pt>
                <c:pt idx="871">
                  <c:v>0.26700759846071098</c:v>
                </c:pt>
                <c:pt idx="872">
                  <c:v>0.24808161114864</c:v>
                </c:pt>
                <c:pt idx="873">
                  <c:v>0.23404651958095801</c:v>
                </c:pt>
                <c:pt idx="874">
                  <c:v>0.21965296605506199</c:v>
                </c:pt>
                <c:pt idx="875">
                  <c:v>0.214837606366623</c:v>
                </c:pt>
                <c:pt idx="876">
                  <c:v>0.20154359114414799</c:v>
                </c:pt>
                <c:pt idx="877">
                  <c:v>0.20154359114414799</c:v>
                </c:pt>
                <c:pt idx="878">
                  <c:v>0.19769790802237699</c:v>
                </c:pt>
                <c:pt idx="879">
                  <c:v>0.194068978678585</c:v>
                </c:pt>
                <c:pt idx="880">
                  <c:v>0.179131814746634</c:v>
                </c:pt>
                <c:pt idx="881">
                  <c:v>0.17803619193004</c:v>
                </c:pt>
                <c:pt idx="882">
                  <c:v>0.15922613892845</c:v>
                </c:pt>
                <c:pt idx="883">
                  <c:v>0.156962792008355</c:v>
                </c:pt>
                <c:pt idx="884">
                  <c:v>0.156962792008355</c:v>
                </c:pt>
                <c:pt idx="885">
                  <c:v>0.148946800273414</c:v>
                </c:pt>
                <c:pt idx="886">
                  <c:v>0.14597158647014</c:v>
                </c:pt>
                <c:pt idx="887">
                  <c:v>0.14335869443058999</c:v>
                </c:pt>
                <c:pt idx="888">
                  <c:v>0.13699782719039899</c:v>
                </c:pt>
                <c:pt idx="889">
                  <c:v>0.13480492776321301</c:v>
                </c:pt>
                <c:pt idx="890">
                  <c:v>0.12632059600263901</c:v>
                </c:pt>
                <c:pt idx="891">
                  <c:v>0.12632059600263901</c:v>
                </c:pt>
                <c:pt idx="892">
                  <c:v>0.125460245732474</c:v>
                </c:pt>
                <c:pt idx="893">
                  <c:v>0.12011112516274999</c:v>
                </c:pt>
                <c:pt idx="894">
                  <c:v>0.12011112516274999</c:v>
                </c:pt>
                <c:pt idx="895">
                  <c:v>0.116793283796173</c:v>
                </c:pt>
                <c:pt idx="896">
                  <c:v>0.11368846210960599</c:v>
                </c:pt>
                <c:pt idx="897">
                  <c:v>0.111306502747494</c:v>
                </c:pt>
                <c:pt idx="898">
                  <c:v>0.106167266203035</c:v>
                </c:pt>
                <c:pt idx="899">
                  <c:v>0.103081075015513</c:v>
                </c:pt>
                <c:pt idx="900">
                  <c:v>0.100068616115909</c:v>
                </c:pt>
                <c:pt idx="901">
                  <c:v>9.5828155314245503E-2</c:v>
                </c:pt>
                <c:pt idx="902">
                  <c:v>9.0363649686429404E-2</c:v>
                </c:pt>
                <c:pt idx="903">
                  <c:v>9.0220951506246802E-2</c:v>
                </c:pt>
                <c:pt idx="904">
                  <c:v>8.1433112648061898E-2</c:v>
                </c:pt>
                <c:pt idx="905">
                  <c:v>7.7479966763560407E-2</c:v>
                </c:pt>
                <c:pt idx="906">
                  <c:v>7.0098685650212503E-2</c:v>
                </c:pt>
                <c:pt idx="907">
                  <c:v>7.0098685650212503E-2</c:v>
                </c:pt>
                <c:pt idx="908">
                  <c:v>6.6995096298140405E-2</c:v>
                </c:pt>
                <c:pt idx="909">
                  <c:v>6.5727040450431304E-2</c:v>
                </c:pt>
                <c:pt idx="910">
                  <c:v>5.68239566368249E-2</c:v>
                </c:pt>
                <c:pt idx="911">
                  <c:v>4.7199513594920403E-2</c:v>
                </c:pt>
                <c:pt idx="912">
                  <c:v>4.61944508134291E-2</c:v>
                </c:pt>
                <c:pt idx="913">
                  <c:v>4.0327812019078903E-2</c:v>
                </c:pt>
                <c:pt idx="914">
                  <c:v>3.8665039661592002E-2</c:v>
                </c:pt>
                <c:pt idx="915">
                  <c:v>3.5915041485760302E-2</c:v>
                </c:pt>
                <c:pt idx="916">
                  <c:v>3.3315611116713398E-2</c:v>
                </c:pt>
                <c:pt idx="917">
                  <c:v>3.2242300946389101E-2</c:v>
                </c:pt>
                <c:pt idx="918">
                  <c:v>3.1194457805111701E-2</c:v>
                </c:pt>
                <c:pt idx="919">
                  <c:v>2.8453192797488799E-2</c:v>
                </c:pt>
                <c:pt idx="920">
                  <c:v>2.8453192797488799E-2</c:v>
                </c:pt>
                <c:pt idx="921">
                  <c:v>2.69320926019362E-2</c:v>
                </c:pt>
                <c:pt idx="922">
                  <c:v>2.5456082508799702E-2</c:v>
                </c:pt>
                <c:pt idx="923">
                  <c:v>2.4008404737925201E-2</c:v>
                </c:pt>
                <c:pt idx="924">
                  <c:v>2.3554192886138602E-2</c:v>
                </c:pt>
                <c:pt idx="925">
                  <c:v>2.0829414892713199E-2</c:v>
                </c:pt>
                <c:pt idx="926">
                  <c:v>2.0829414892713199E-2</c:v>
                </c:pt>
                <c:pt idx="927">
                  <c:v>1.6729770013875701E-2</c:v>
                </c:pt>
                <c:pt idx="928">
                  <c:v>1.66864380989773E-2</c:v>
                </c:pt>
                <c:pt idx="929">
                  <c:v>1.43918170455987E-2</c:v>
                </c:pt>
                <c:pt idx="930">
                  <c:v>1.33631586253281E-2</c:v>
                </c:pt>
                <c:pt idx="931">
                  <c:v>1.33631586253281E-2</c:v>
                </c:pt>
                <c:pt idx="932">
                  <c:v>1.33631586253281E-2</c:v>
                </c:pt>
                <c:pt idx="933">
                  <c:v>1.3230863045500399E-2</c:v>
                </c:pt>
                <c:pt idx="934">
                  <c:v>1.1189154281042699E-2</c:v>
                </c:pt>
                <c:pt idx="935">
                  <c:v>1.10634287758974E-2</c:v>
                </c:pt>
                <c:pt idx="936">
                  <c:v>1.01258730173163E-2</c:v>
                </c:pt>
                <c:pt idx="937">
                  <c:v>9.3826203166155406E-3</c:v>
                </c:pt>
                <c:pt idx="938">
                  <c:v>9.3826203166155406E-3</c:v>
                </c:pt>
                <c:pt idx="939">
                  <c:v>9.3826203166155406E-3</c:v>
                </c:pt>
                <c:pt idx="940">
                  <c:v>8.1253720816794207E-3</c:v>
                </c:pt>
                <c:pt idx="941">
                  <c:v>7.4079788579968497E-3</c:v>
                </c:pt>
                <c:pt idx="942">
                  <c:v>7.31579750311583E-3</c:v>
                </c:pt>
                <c:pt idx="943">
                  <c:v>7.2311251445883896E-3</c:v>
                </c:pt>
                <c:pt idx="944">
                  <c:v>6.6463708158420202E-3</c:v>
                </c:pt>
                <c:pt idx="945">
                  <c:v>6.0063904341883297E-3</c:v>
                </c:pt>
                <c:pt idx="946">
                  <c:v>6.0063904341883297E-3</c:v>
                </c:pt>
                <c:pt idx="947">
                  <c:v>6.0003914521951701E-3</c:v>
                </c:pt>
                <c:pt idx="948">
                  <c:v>5.6608521609720196E-3</c:v>
                </c:pt>
                <c:pt idx="949">
                  <c:v>5.2444178020749901E-3</c:v>
                </c:pt>
                <c:pt idx="950">
                  <c:v>5.0013214697292099E-3</c:v>
                </c:pt>
                <c:pt idx="951">
                  <c:v>4.10093548031584E-3</c:v>
                </c:pt>
                <c:pt idx="952">
                  <c:v>4.10093548031584E-3</c:v>
                </c:pt>
                <c:pt idx="953">
                  <c:v>4.0822170908723096E-3</c:v>
                </c:pt>
                <c:pt idx="954">
                  <c:v>3.5863902753332502E-3</c:v>
                </c:pt>
                <c:pt idx="955">
                  <c:v>3.4227273819606701E-3</c:v>
                </c:pt>
                <c:pt idx="956">
                  <c:v>3.2957689139336498E-3</c:v>
                </c:pt>
                <c:pt idx="957">
                  <c:v>3.1315645767285199E-3</c:v>
                </c:pt>
                <c:pt idx="958">
                  <c:v>3.1315645767285199E-3</c:v>
                </c:pt>
                <c:pt idx="959">
                  <c:v>2.4590050569739301E-3</c:v>
                </c:pt>
                <c:pt idx="960">
                  <c:v>2.33398436959512E-3</c:v>
                </c:pt>
                <c:pt idx="961">
                  <c:v>2.3128761860092698E-3</c:v>
                </c:pt>
                <c:pt idx="962">
                  <c:v>2.2287067545428501E-3</c:v>
                </c:pt>
                <c:pt idx="963">
                  <c:v>2.03704841491279E-3</c:v>
                </c:pt>
                <c:pt idx="964">
                  <c:v>1.9295829032779E-3</c:v>
                </c:pt>
                <c:pt idx="965">
                  <c:v>1.68164522487266E-3</c:v>
                </c:pt>
                <c:pt idx="966">
                  <c:v>1.5101770874287701E-3</c:v>
                </c:pt>
                <c:pt idx="967">
                  <c:v>1.36541368325494E-3</c:v>
                </c:pt>
                <c:pt idx="968">
                  <c:v>1.3473995475697001E-3</c:v>
                </c:pt>
                <c:pt idx="969">
                  <c:v>1.3473995475697001E-3</c:v>
                </c:pt>
                <c:pt idx="970">
                  <c:v>1.3473995475697001E-3</c:v>
                </c:pt>
                <c:pt idx="971">
                  <c:v>1.3473995475697001E-3</c:v>
                </c:pt>
                <c:pt idx="972">
                  <c:v>1.29562617452172E-3</c:v>
                </c:pt>
                <c:pt idx="973">
                  <c:v>1.23168328999906E-3</c:v>
                </c:pt>
                <c:pt idx="974">
                  <c:v>1.0485770897861199E-3</c:v>
                </c:pt>
                <c:pt idx="975">
                  <c:v>1.0485770897861199E-3</c:v>
                </c:pt>
                <c:pt idx="976">
                  <c:v>9.8050343789865308E-4</c:v>
                </c:pt>
                <c:pt idx="977">
                  <c:v>8.7517139116413299E-4</c:v>
                </c:pt>
                <c:pt idx="978">
                  <c:v>8.7517139116413299E-4</c:v>
                </c:pt>
                <c:pt idx="979">
                  <c:v>8.7517139116413299E-4</c:v>
                </c:pt>
                <c:pt idx="980">
                  <c:v>8.7517139116413299E-4</c:v>
                </c:pt>
                <c:pt idx="981">
                  <c:v>8.7121166554618001E-4</c:v>
                </c:pt>
                <c:pt idx="982">
                  <c:v>8.6805065610959296E-4</c:v>
                </c:pt>
                <c:pt idx="983">
                  <c:v>7.2651694418480496E-4</c:v>
                </c:pt>
                <c:pt idx="984">
                  <c:v>7.1071964660253005E-4</c:v>
                </c:pt>
                <c:pt idx="985">
                  <c:v>5.9575015820107803E-4</c:v>
                </c:pt>
                <c:pt idx="986">
                  <c:v>5.4802323934840201E-4</c:v>
                </c:pt>
                <c:pt idx="987">
                  <c:v>4.9073144398957005E-4</c:v>
                </c:pt>
                <c:pt idx="988">
                  <c:v>4.4893745568036698E-4</c:v>
                </c:pt>
                <c:pt idx="989">
                  <c:v>4.4893745568036698E-4</c:v>
                </c:pt>
                <c:pt idx="990">
                  <c:v>3.8857787025644398E-4</c:v>
                </c:pt>
                <c:pt idx="991">
                  <c:v>3.6198435836064702E-4</c:v>
                </c:pt>
                <c:pt idx="992">
                  <c:v>3.6198435836064702E-4</c:v>
                </c:pt>
                <c:pt idx="993">
                  <c:v>3.4406159052709001E-4</c:v>
                </c:pt>
                <c:pt idx="994">
                  <c:v>3.20490796162673E-4</c:v>
                </c:pt>
                <c:pt idx="995">
                  <c:v>2.89447606354849E-4</c:v>
                </c:pt>
                <c:pt idx="996">
                  <c:v>2.3616963461950999E-4</c:v>
                </c:pt>
                <c:pt idx="997">
                  <c:v>2.2917565275850499E-4</c:v>
                </c:pt>
                <c:pt idx="998">
                  <c:v>1.8342392690109499E-4</c:v>
                </c:pt>
                <c:pt idx="999">
                  <c:v>1.5306476227179699E-4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9-4630-828A-E9ED4508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92656"/>
        <c:axId val="991883536"/>
      </c:scatterChart>
      <c:valAx>
        <c:axId val="99189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1883536"/>
        <c:crosses val="autoZero"/>
        <c:crossBetween val="midCat"/>
      </c:valAx>
      <c:valAx>
        <c:axId val="9918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189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_out_GradGA_Rosenbrock!$A$1:$A$1000</c:f>
              <c:numCache>
                <c:formatCode>0.00E+00</c:formatCode>
                <c:ptCount val="10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  <c:pt idx="999">
                  <c:v>50000</c:v>
                </c:pt>
              </c:numCache>
            </c:numRef>
          </c:xVal>
          <c:yVal>
            <c:numRef>
              <c:f>_out_GradGA_Rosenbrock!$B$1:$B$1000</c:f>
              <c:numCache>
                <c:formatCode>0.00E+00</c:formatCode>
                <c:ptCount val="1000"/>
                <c:pt idx="0">
                  <c:v>160296335.198091</c:v>
                </c:pt>
                <c:pt idx="1">
                  <c:v>28740322.633628</c:v>
                </c:pt>
                <c:pt idx="2">
                  <c:v>15405076.866951499</c:v>
                </c:pt>
                <c:pt idx="3">
                  <c:v>4879676.1916225497</c:v>
                </c:pt>
                <c:pt idx="4">
                  <c:v>2453670.0653815698</c:v>
                </c:pt>
                <c:pt idx="5">
                  <c:v>2332896.7885114402</c:v>
                </c:pt>
                <c:pt idx="6">
                  <c:v>2332896.7885114402</c:v>
                </c:pt>
                <c:pt idx="7">
                  <c:v>2332896.7885114402</c:v>
                </c:pt>
                <c:pt idx="8">
                  <c:v>2332896.7885114402</c:v>
                </c:pt>
                <c:pt idx="9">
                  <c:v>2332896.7885114402</c:v>
                </c:pt>
                <c:pt idx="10">
                  <c:v>2332896.7885114402</c:v>
                </c:pt>
                <c:pt idx="11">
                  <c:v>2332896.7885114402</c:v>
                </c:pt>
                <c:pt idx="12">
                  <c:v>2332896.7885114402</c:v>
                </c:pt>
                <c:pt idx="13">
                  <c:v>2332896.7885114402</c:v>
                </c:pt>
                <c:pt idx="14">
                  <c:v>2332896.7885114402</c:v>
                </c:pt>
                <c:pt idx="15">
                  <c:v>2332896.7885114402</c:v>
                </c:pt>
                <c:pt idx="16">
                  <c:v>2332896.7885114402</c:v>
                </c:pt>
                <c:pt idx="17">
                  <c:v>2332896.7885114402</c:v>
                </c:pt>
                <c:pt idx="18">
                  <c:v>2332896.7885114402</c:v>
                </c:pt>
                <c:pt idx="19">
                  <c:v>2332896.7885114402</c:v>
                </c:pt>
                <c:pt idx="20">
                  <c:v>2332896.7885114402</c:v>
                </c:pt>
                <c:pt idx="21">
                  <c:v>2332896.7885114402</c:v>
                </c:pt>
                <c:pt idx="22">
                  <c:v>2332896.7885114402</c:v>
                </c:pt>
                <c:pt idx="23">
                  <c:v>2332896.7885114402</c:v>
                </c:pt>
                <c:pt idx="24">
                  <c:v>2332896.7885114402</c:v>
                </c:pt>
                <c:pt idx="25">
                  <c:v>2332896.7885114402</c:v>
                </c:pt>
                <c:pt idx="26">
                  <c:v>2332896.7885114402</c:v>
                </c:pt>
                <c:pt idx="27">
                  <c:v>2332896.7885114402</c:v>
                </c:pt>
                <c:pt idx="28">
                  <c:v>2332896.7885114402</c:v>
                </c:pt>
                <c:pt idx="29">
                  <c:v>2332896.7885114402</c:v>
                </c:pt>
                <c:pt idx="30">
                  <c:v>2332896.7885114402</c:v>
                </c:pt>
                <c:pt idx="31">
                  <c:v>2332896.7885114402</c:v>
                </c:pt>
                <c:pt idx="32">
                  <c:v>2332896.7885114402</c:v>
                </c:pt>
                <c:pt idx="33">
                  <c:v>2332896.7885114402</c:v>
                </c:pt>
                <c:pt idx="34">
                  <c:v>2332896.7885114402</c:v>
                </c:pt>
                <c:pt idx="35">
                  <c:v>2332896.7885114402</c:v>
                </c:pt>
                <c:pt idx="36">
                  <c:v>2332896.7885114402</c:v>
                </c:pt>
                <c:pt idx="37">
                  <c:v>2332896.7885114402</c:v>
                </c:pt>
                <c:pt idx="38">
                  <c:v>2332896.7885114402</c:v>
                </c:pt>
                <c:pt idx="39">
                  <c:v>2332896.7885114402</c:v>
                </c:pt>
                <c:pt idx="40">
                  <c:v>2332896.7885114402</c:v>
                </c:pt>
                <c:pt idx="41">
                  <c:v>2332896.7885114402</c:v>
                </c:pt>
                <c:pt idx="42">
                  <c:v>2332896.7885114402</c:v>
                </c:pt>
                <c:pt idx="43">
                  <c:v>2332896.7885114402</c:v>
                </c:pt>
                <c:pt idx="44">
                  <c:v>2332896.7885114402</c:v>
                </c:pt>
                <c:pt idx="45">
                  <c:v>2332896.7885114402</c:v>
                </c:pt>
                <c:pt idx="46">
                  <c:v>2332896.7885114402</c:v>
                </c:pt>
                <c:pt idx="47">
                  <c:v>2332896.7885114402</c:v>
                </c:pt>
                <c:pt idx="48">
                  <c:v>2332896.7885114402</c:v>
                </c:pt>
                <c:pt idx="49">
                  <c:v>2332896.7885114402</c:v>
                </c:pt>
                <c:pt idx="50">
                  <c:v>2332896.7885114402</c:v>
                </c:pt>
                <c:pt idx="51">
                  <c:v>2332896.7885114402</c:v>
                </c:pt>
                <c:pt idx="52">
                  <c:v>2332896.7885114402</c:v>
                </c:pt>
                <c:pt idx="53">
                  <c:v>2332896.7885114402</c:v>
                </c:pt>
                <c:pt idx="54">
                  <c:v>2332896.7885114402</c:v>
                </c:pt>
                <c:pt idx="55">
                  <c:v>2332896.7885114402</c:v>
                </c:pt>
                <c:pt idx="56">
                  <c:v>2332896.7885114402</c:v>
                </c:pt>
                <c:pt idx="57">
                  <c:v>2332896.7885114402</c:v>
                </c:pt>
                <c:pt idx="58">
                  <c:v>2332896.7885114402</c:v>
                </c:pt>
                <c:pt idx="59">
                  <c:v>2332896.7885114402</c:v>
                </c:pt>
                <c:pt idx="60">
                  <c:v>2332896.7885114402</c:v>
                </c:pt>
                <c:pt idx="61">
                  <c:v>2332896.7885114402</c:v>
                </c:pt>
                <c:pt idx="62">
                  <c:v>2332896.7885114402</c:v>
                </c:pt>
                <c:pt idx="63">
                  <c:v>2332896.7885114402</c:v>
                </c:pt>
                <c:pt idx="64">
                  <c:v>2332896.7885114402</c:v>
                </c:pt>
                <c:pt idx="65">
                  <c:v>2332896.7885114402</c:v>
                </c:pt>
                <c:pt idx="66">
                  <c:v>2332896.7885114402</c:v>
                </c:pt>
                <c:pt idx="67">
                  <c:v>2332896.7885114402</c:v>
                </c:pt>
                <c:pt idx="68">
                  <c:v>2332896.7885114402</c:v>
                </c:pt>
                <c:pt idx="69">
                  <c:v>2332896.7885114402</c:v>
                </c:pt>
                <c:pt idx="70">
                  <c:v>2332896.7885114402</c:v>
                </c:pt>
                <c:pt idx="71">
                  <c:v>2332896.7885114402</c:v>
                </c:pt>
                <c:pt idx="72">
                  <c:v>2244831.67272567</c:v>
                </c:pt>
                <c:pt idx="73">
                  <c:v>2244831.67272567</c:v>
                </c:pt>
                <c:pt idx="74">
                  <c:v>2238331.0354345902</c:v>
                </c:pt>
                <c:pt idx="75">
                  <c:v>2238331.0354345902</c:v>
                </c:pt>
                <c:pt idx="76">
                  <c:v>2231614.0785023598</c:v>
                </c:pt>
                <c:pt idx="77">
                  <c:v>2168621.7855422799</c:v>
                </c:pt>
                <c:pt idx="78">
                  <c:v>2168621.7855422799</c:v>
                </c:pt>
                <c:pt idx="79">
                  <c:v>2168621.7855422799</c:v>
                </c:pt>
                <c:pt idx="80">
                  <c:v>2133788.7364323102</c:v>
                </c:pt>
                <c:pt idx="81">
                  <c:v>2133788.7364323102</c:v>
                </c:pt>
                <c:pt idx="82">
                  <c:v>2117728.1353799501</c:v>
                </c:pt>
                <c:pt idx="83">
                  <c:v>2114616.0443333001</c:v>
                </c:pt>
                <c:pt idx="84">
                  <c:v>2114616.0443333001</c:v>
                </c:pt>
                <c:pt idx="85">
                  <c:v>2114616.0443333001</c:v>
                </c:pt>
                <c:pt idx="86">
                  <c:v>2110208.5909308</c:v>
                </c:pt>
                <c:pt idx="87">
                  <c:v>2110208.5909308</c:v>
                </c:pt>
                <c:pt idx="88">
                  <c:v>2093216.9130543</c:v>
                </c:pt>
                <c:pt idx="89">
                  <c:v>2048415.1987757999</c:v>
                </c:pt>
                <c:pt idx="90">
                  <c:v>2048415.1987757999</c:v>
                </c:pt>
                <c:pt idx="91">
                  <c:v>2039992.4526836399</c:v>
                </c:pt>
                <c:pt idx="92">
                  <c:v>1978773.7276175299</c:v>
                </c:pt>
                <c:pt idx="93">
                  <c:v>1940815.76273089</c:v>
                </c:pt>
                <c:pt idx="94">
                  <c:v>1940815.76273089</c:v>
                </c:pt>
                <c:pt idx="95">
                  <c:v>1940815.76273089</c:v>
                </c:pt>
                <c:pt idx="96">
                  <c:v>1927355.4501892801</c:v>
                </c:pt>
                <c:pt idx="97">
                  <c:v>1927355.4501892801</c:v>
                </c:pt>
                <c:pt idx="98">
                  <c:v>1927355.4501892801</c:v>
                </c:pt>
                <c:pt idx="99">
                  <c:v>1927355.4501892801</c:v>
                </c:pt>
                <c:pt idx="100">
                  <c:v>1927355.4501892801</c:v>
                </c:pt>
                <c:pt idx="101">
                  <c:v>1927355.4501892801</c:v>
                </c:pt>
                <c:pt idx="102">
                  <c:v>1927355.4501892801</c:v>
                </c:pt>
                <c:pt idx="103">
                  <c:v>1927355.4501892801</c:v>
                </c:pt>
                <c:pt idx="104">
                  <c:v>1927355.4501892801</c:v>
                </c:pt>
                <c:pt idx="105">
                  <c:v>1927355.4501892801</c:v>
                </c:pt>
                <c:pt idx="106">
                  <c:v>1927355.4501892801</c:v>
                </c:pt>
                <c:pt idx="107">
                  <c:v>1913914.3281346301</c:v>
                </c:pt>
                <c:pt idx="108">
                  <c:v>1913914.3281346301</c:v>
                </c:pt>
                <c:pt idx="109">
                  <c:v>1866173.3420065499</c:v>
                </c:pt>
                <c:pt idx="110">
                  <c:v>1866173.3420065499</c:v>
                </c:pt>
                <c:pt idx="111">
                  <c:v>1866173.3420065499</c:v>
                </c:pt>
                <c:pt idx="112">
                  <c:v>1866173.3420065499</c:v>
                </c:pt>
                <c:pt idx="113">
                  <c:v>1866173.3420065499</c:v>
                </c:pt>
                <c:pt idx="114">
                  <c:v>1850487.9495765599</c:v>
                </c:pt>
                <c:pt idx="115">
                  <c:v>1850487.9495765599</c:v>
                </c:pt>
                <c:pt idx="116">
                  <c:v>1850487.9495765599</c:v>
                </c:pt>
                <c:pt idx="117">
                  <c:v>1835447.1649153901</c:v>
                </c:pt>
                <c:pt idx="118">
                  <c:v>1835447.1649153901</c:v>
                </c:pt>
                <c:pt idx="119">
                  <c:v>1835447.1649153901</c:v>
                </c:pt>
                <c:pt idx="120">
                  <c:v>1815363.79168968</c:v>
                </c:pt>
                <c:pt idx="121">
                  <c:v>1815363.79168968</c:v>
                </c:pt>
                <c:pt idx="122">
                  <c:v>1815363.79168968</c:v>
                </c:pt>
                <c:pt idx="123">
                  <c:v>1798070.9061102499</c:v>
                </c:pt>
                <c:pt idx="124">
                  <c:v>1751893.2969366999</c:v>
                </c:pt>
                <c:pt idx="125">
                  <c:v>1711115.2013598899</c:v>
                </c:pt>
                <c:pt idx="126">
                  <c:v>1711115.2013598899</c:v>
                </c:pt>
                <c:pt idx="127">
                  <c:v>1711115.2013598899</c:v>
                </c:pt>
                <c:pt idx="128">
                  <c:v>1711115.2013598899</c:v>
                </c:pt>
                <c:pt idx="129">
                  <c:v>1711115.2013598899</c:v>
                </c:pt>
                <c:pt idx="130">
                  <c:v>1711115.2013598899</c:v>
                </c:pt>
                <c:pt idx="131">
                  <c:v>1707252.94060571</c:v>
                </c:pt>
                <c:pt idx="132">
                  <c:v>1707252.94060571</c:v>
                </c:pt>
                <c:pt idx="133">
                  <c:v>1707252.94060571</c:v>
                </c:pt>
                <c:pt idx="134">
                  <c:v>1707252.94060571</c:v>
                </c:pt>
                <c:pt idx="135">
                  <c:v>1695273.5020113699</c:v>
                </c:pt>
                <c:pt idx="136">
                  <c:v>1680944.4105843799</c:v>
                </c:pt>
                <c:pt idx="137">
                  <c:v>1674670.94690365</c:v>
                </c:pt>
                <c:pt idx="138">
                  <c:v>1650753.3347342999</c:v>
                </c:pt>
                <c:pt idx="139">
                  <c:v>1620330.7824435099</c:v>
                </c:pt>
                <c:pt idx="140">
                  <c:v>1620330.7824435099</c:v>
                </c:pt>
                <c:pt idx="141">
                  <c:v>1620330.7824435099</c:v>
                </c:pt>
                <c:pt idx="142">
                  <c:v>1620330.7824435099</c:v>
                </c:pt>
                <c:pt idx="143">
                  <c:v>1620330.7824435099</c:v>
                </c:pt>
                <c:pt idx="144">
                  <c:v>1595292.81910774</c:v>
                </c:pt>
                <c:pt idx="145">
                  <c:v>1595292.81910774</c:v>
                </c:pt>
                <c:pt idx="146">
                  <c:v>1584113.63495552</c:v>
                </c:pt>
                <c:pt idx="147">
                  <c:v>1584113.63495552</c:v>
                </c:pt>
                <c:pt idx="148">
                  <c:v>1584113.63495552</c:v>
                </c:pt>
                <c:pt idx="149">
                  <c:v>1508645.2141651099</c:v>
                </c:pt>
                <c:pt idx="150">
                  <c:v>1508645.2141651099</c:v>
                </c:pt>
                <c:pt idx="151">
                  <c:v>1508645.2141651099</c:v>
                </c:pt>
                <c:pt idx="152">
                  <c:v>1508645.2141651099</c:v>
                </c:pt>
                <c:pt idx="153">
                  <c:v>1508645.2141651099</c:v>
                </c:pt>
                <c:pt idx="154">
                  <c:v>1508645.2141651099</c:v>
                </c:pt>
                <c:pt idx="155">
                  <c:v>1505802.6001197901</c:v>
                </c:pt>
                <c:pt idx="156">
                  <c:v>1498381.3307294401</c:v>
                </c:pt>
                <c:pt idx="157">
                  <c:v>1476720.01353962</c:v>
                </c:pt>
                <c:pt idx="158">
                  <c:v>1476720.01353962</c:v>
                </c:pt>
                <c:pt idx="159">
                  <c:v>1476720.01353962</c:v>
                </c:pt>
                <c:pt idx="160">
                  <c:v>1476720.01353962</c:v>
                </c:pt>
                <c:pt idx="161">
                  <c:v>1476720.01353962</c:v>
                </c:pt>
                <c:pt idx="162">
                  <c:v>1476720.01353962</c:v>
                </c:pt>
                <c:pt idx="163">
                  <c:v>1450665.3274796701</c:v>
                </c:pt>
                <c:pt idx="164">
                  <c:v>1450665.3274796701</c:v>
                </c:pt>
                <c:pt idx="165">
                  <c:v>1438192.7796062999</c:v>
                </c:pt>
                <c:pt idx="166">
                  <c:v>1425445.14278509</c:v>
                </c:pt>
                <c:pt idx="167">
                  <c:v>1425445.14278509</c:v>
                </c:pt>
                <c:pt idx="168">
                  <c:v>1415021.31354555</c:v>
                </c:pt>
                <c:pt idx="169">
                  <c:v>1404264.2142922101</c:v>
                </c:pt>
                <c:pt idx="170">
                  <c:v>1373912.09453787</c:v>
                </c:pt>
                <c:pt idx="171">
                  <c:v>1373912.09453787</c:v>
                </c:pt>
                <c:pt idx="172">
                  <c:v>1373912.09453787</c:v>
                </c:pt>
                <c:pt idx="173">
                  <c:v>1331665.80571993</c:v>
                </c:pt>
                <c:pt idx="174">
                  <c:v>1331665.80571993</c:v>
                </c:pt>
                <c:pt idx="175">
                  <c:v>1331665.80571993</c:v>
                </c:pt>
                <c:pt idx="176">
                  <c:v>1331665.80571993</c:v>
                </c:pt>
                <c:pt idx="177">
                  <c:v>1331665.80571993</c:v>
                </c:pt>
                <c:pt idx="178">
                  <c:v>1330095.3806873499</c:v>
                </c:pt>
                <c:pt idx="179">
                  <c:v>1330095.3806873499</c:v>
                </c:pt>
                <c:pt idx="180">
                  <c:v>1330095.3806873499</c:v>
                </c:pt>
                <c:pt idx="181">
                  <c:v>1330095.3806873499</c:v>
                </c:pt>
                <c:pt idx="182">
                  <c:v>1330095.3806873499</c:v>
                </c:pt>
                <c:pt idx="183">
                  <c:v>1330095.3806873499</c:v>
                </c:pt>
                <c:pt idx="184">
                  <c:v>1330095.3806873499</c:v>
                </c:pt>
                <c:pt idx="185">
                  <c:v>1330095.3806873499</c:v>
                </c:pt>
                <c:pt idx="186">
                  <c:v>1286251.28221016</c:v>
                </c:pt>
                <c:pt idx="187">
                  <c:v>1286251.28221016</c:v>
                </c:pt>
                <c:pt idx="188">
                  <c:v>1286251.28221016</c:v>
                </c:pt>
                <c:pt idx="189">
                  <c:v>1281782.1382495901</c:v>
                </c:pt>
                <c:pt idx="190">
                  <c:v>1262742.8179992801</c:v>
                </c:pt>
                <c:pt idx="191">
                  <c:v>1262742.8179992801</c:v>
                </c:pt>
                <c:pt idx="192">
                  <c:v>1262742.8179992801</c:v>
                </c:pt>
                <c:pt idx="193">
                  <c:v>1262742.8179992801</c:v>
                </c:pt>
                <c:pt idx="194">
                  <c:v>1262742.8179992801</c:v>
                </c:pt>
                <c:pt idx="195">
                  <c:v>1209802.96346077</c:v>
                </c:pt>
                <c:pt idx="196">
                  <c:v>1209802.96346077</c:v>
                </c:pt>
                <c:pt idx="197">
                  <c:v>1209802.96346077</c:v>
                </c:pt>
                <c:pt idx="198">
                  <c:v>1209802.96346077</c:v>
                </c:pt>
                <c:pt idx="199">
                  <c:v>1204926.01930629</c:v>
                </c:pt>
                <c:pt idx="200">
                  <c:v>1204926.01930629</c:v>
                </c:pt>
                <c:pt idx="201">
                  <c:v>1204926.01930629</c:v>
                </c:pt>
                <c:pt idx="202">
                  <c:v>1176215.4672916799</c:v>
                </c:pt>
                <c:pt idx="203">
                  <c:v>1176215.4672916799</c:v>
                </c:pt>
                <c:pt idx="204">
                  <c:v>1165092.32432702</c:v>
                </c:pt>
                <c:pt idx="205">
                  <c:v>1147420.05118757</c:v>
                </c:pt>
                <c:pt idx="206">
                  <c:v>1147420.05118757</c:v>
                </c:pt>
                <c:pt idx="207">
                  <c:v>1147420.05118757</c:v>
                </c:pt>
                <c:pt idx="208">
                  <c:v>1147420.05118757</c:v>
                </c:pt>
                <c:pt idx="209">
                  <c:v>1136621.1194456599</c:v>
                </c:pt>
                <c:pt idx="210">
                  <c:v>1135251.0887001399</c:v>
                </c:pt>
                <c:pt idx="211">
                  <c:v>1135251.0887001399</c:v>
                </c:pt>
                <c:pt idx="212">
                  <c:v>1127377.1715848299</c:v>
                </c:pt>
                <c:pt idx="213">
                  <c:v>1107162.9071613101</c:v>
                </c:pt>
                <c:pt idx="214">
                  <c:v>1098839.2670672899</c:v>
                </c:pt>
                <c:pt idx="215">
                  <c:v>1080698.56682058</c:v>
                </c:pt>
                <c:pt idx="216">
                  <c:v>1071175.0574264301</c:v>
                </c:pt>
                <c:pt idx="217">
                  <c:v>1033838.03019082</c:v>
                </c:pt>
                <c:pt idx="218">
                  <c:v>1033838.03019082</c:v>
                </c:pt>
                <c:pt idx="219">
                  <c:v>1033838.03019082</c:v>
                </c:pt>
                <c:pt idx="220">
                  <c:v>1012856.90668756</c:v>
                </c:pt>
                <c:pt idx="221">
                  <c:v>997888.046097607</c:v>
                </c:pt>
                <c:pt idx="222">
                  <c:v>997888.046097607</c:v>
                </c:pt>
                <c:pt idx="223">
                  <c:v>997888.046097607</c:v>
                </c:pt>
                <c:pt idx="224">
                  <c:v>997888.046097607</c:v>
                </c:pt>
                <c:pt idx="225">
                  <c:v>993438.75924142101</c:v>
                </c:pt>
                <c:pt idx="226">
                  <c:v>993438.75924142101</c:v>
                </c:pt>
                <c:pt idx="227">
                  <c:v>993438.75924142101</c:v>
                </c:pt>
                <c:pt idx="228">
                  <c:v>993438.75924142101</c:v>
                </c:pt>
                <c:pt idx="229">
                  <c:v>993438.75924142101</c:v>
                </c:pt>
                <c:pt idx="230">
                  <c:v>993438.75924142101</c:v>
                </c:pt>
                <c:pt idx="231">
                  <c:v>993438.75924142101</c:v>
                </c:pt>
                <c:pt idx="232">
                  <c:v>993438.75924142101</c:v>
                </c:pt>
                <c:pt idx="233">
                  <c:v>993438.75924142101</c:v>
                </c:pt>
                <c:pt idx="234">
                  <c:v>980909.58593225305</c:v>
                </c:pt>
                <c:pt idx="235">
                  <c:v>980909.58593225305</c:v>
                </c:pt>
                <c:pt idx="236">
                  <c:v>980909.58593225305</c:v>
                </c:pt>
                <c:pt idx="237">
                  <c:v>943530.03489306499</c:v>
                </c:pt>
                <c:pt idx="238">
                  <c:v>943530.03489306499</c:v>
                </c:pt>
                <c:pt idx="239">
                  <c:v>943530.03489306499</c:v>
                </c:pt>
                <c:pt idx="240">
                  <c:v>943530.03489306499</c:v>
                </c:pt>
                <c:pt idx="241">
                  <c:v>943530.03489306499</c:v>
                </c:pt>
                <c:pt idx="242">
                  <c:v>943530.03489306499</c:v>
                </c:pt>
                <c:pt idx="243">
                  <c:v>943530.03489306499</c:v>
                </c:pt>
                <c:pt idx="244">
                  <c:v>940557.55087745399</c:v>
                </c:pt>
                <c:pt idx="245">
                  <c:v>932179.63232238602</c:v>
                </c:pt>
                <c:pt idx="246">
                  <c:v>932179.63232238602</c:v>
                </c:pt>
                <c:pt idx="247">
                  <c:v>932179.63232238602</c:v>
                </c:pt>
                <c:pt idx="248">
                  <c:v>932179.63232238602</c:v>
                </c:pt>
                <c:pt idx="249">
                  <c:v>921023.86850301595</c:v>
                </c:pt>
                <c:pt idx="250">
                  <c:v>915996.74464412103</c:v>
                </c:pt>
                <c:pt idx="251">
                  <c:v>915996.74464412103</c:v>
                </c:pt>
                <c:pt idx="252">
                  <c:v>915894.01542204095</c:v>
                </c:pt>
                <c:pt idx="253">
                  <c:v>909039.14217794302</c:v>
                </c:pt>
                <c:pt idx="254">
                  <c:v>878019.65175401606</c:v>
                </c:pt>
                <c:pt idx="255">
                  <c:v>877720.81909798295</c:v>
                </c:pt>
                <c:pt idx="256">
                  <c:v>877720.81909798295</c:v>
                </c:pt>
                <c:pt idx="257">
                  <c:v>877720.81909798295</c:v>
                </c:pt>
                <c:pt idx="258">
                  <c:v>877720.81909798295</c:v>
                </c:pt>
                <c:pt idx="259">
                  <c:v>877720.81909798295</c:v>
                </c:pt>
                <c:pt idx="260">
                  <c:v>873712.91233525798</c:v>
                </c:pt>
                <c:pt idx="261">
                  <c:v>855811.67082861799</c:v>
                </c:pt>
                <c:pt idx="262">
                  <c:v>850814.53569207794</c:v>
                </c:pt>
                <c:pt idx="263">
                  <c:v>850814.53569207794</c:v>
                </c:pt>
                <c:pt idx="264">
                  <c:v>850814.53569207794</c:v>
                </c:pt>
                <c:pt idx="265">
                  <c:v>850814.53569207794</c:v>
                </c:pt>
                <c:pt idx="266">
                  <c:v>850814.53569207794</c:v>
                </c:pt>
                <c:pt idx="267">
                  <c:v>850554.80122262205</c:v>
                </c:pt>
                <c:pt idx="268">
                  <c:v>850554.80122262205</c:v>
                </c:pt>
                <c:pt idx="269">
                  <c:v>841082.23579469102</c:v>
                </c:pt>
                <c:pt idx="270">
                  <c:v>835064.86303749599</c:v>
                </c:pt>
                <c:pt idx="271">
                  <c:v>787927.31060478801</c:v>
                </c:pt>
                <c:pt idx="272">
                  <c:v>787927.31060478801</c:v>
                </c:pt>
                <c:pt idx="273">
                  <c:v>787927.31060478801</c:v>
                </c:pt>
                <c:pt idx="274">
                  <c:v>787927.31060478801</c:v>
                </c:pt>
                <c:pt idx="275">
                  <c:v>787927.31060478801</c:v>
                </c:pt>
                <c:pt idx="276">
                  <c:v>787927.31060478801</c:v>
                </c:pt>
                <c:pt idx="277">
                  <c:v>787927.31060478801</c:v>
                </c:pt>
                <c:pt idx="278">
                  <c:v>785060.59520549094</c:v>
                </c:pt>
                <c:pt idx="279">
                  <c:v>781712.04659649299</c:v>
                </c:pt>
                <c:pt idx="280">
                  <c:v>759339.26824762602</c:v>
                </c:pt>
                <c:pt idx="281">
                  <c:v>754250.55203612603</c:v>
                </c:pt>
                <c:pt idx="282">
                  <c:v>740095.44008649199</c:v>
                </c:pt>
                <c:pt idx="283">
                  <c:v>740095.44008649199</c:v>
                </c:pt>
                <c:pt idx="284">
                  <c:v>740095.44008649199</c:v>
                </c:pt>
                <c:pt idx="285">
                  <c:v>724740.18347736599</c:v>
                </c:pt>
                <c:pt idx="286">
                  <c:v>724740.18347736599</c:v>
                </c:pt>
                <c:pt idx="287">
                  <c:v>710779.39679572801</c:v>
                </c:pt>
                <c:pt idx="288">
                  <c:v>702220.44600776804</c:v>
                </c:pt>
                <c:pt idx="289">
                  <c:v>702220.44600776804</c:v>
                </c:pt>
                <c:pt idx="290">
                  <c:v>702220.44600776804</c:v>
                </c:pt>
                <c:pt idx="291">
                  <c:v>702220.44600776804</c:v>
                </c:pt>
                <c:pt idx="292">
                  <c:v>702220.44600776804</c:v>
                </c:pt>
                <c:pt idx="293">
                  <c:v>702220.44600776804</c:v>
                </c:pt>
                <c:pt idx="294">
                  <c:v>702220.44600776804</c:v>
                </c:pt>
                <c:pt idx="295">
                  <c:v>693007.73576835799</c:v>
                </c:pt>
                <c:pt idx="296">
                  <c:v>693007.73576835799</c:v>
                </c:pt>
                <c:pt idx="297">
                  <c:v>693007.73576835799</c:v>
                </c:pt>
                <c:pt idx="298">
                  <c:v>693007.73576835799</c:v>
                </c:pt>
                <c:pt idx="299">
                  <c:v>689989.79402727296</c:v>
                </c:pt>
                <c:pt idx="300">
                  <c:v>689989.79402727296</c:v>
                </c:pt>
                <c:pt idx="301">
                  <c:v>685678.52775089</c:v>
                </c:pt>
                <c:pt idx="302">
                  <c:v>658442.27077558695</c:v>
                </c:pt>
                <c:pt idx="303">
                  <c:v>658442.27077558695</c:v>
                </c:pt>
                <c:pt idx="304">
                  <c:v>658442.27077558695</c:v>
                </c:pt>
                <c:pt idx="305">
                  <c:v>653202.79237508005</c:v>
                </c:pt>
                <c:pt idx="306">
                  <c:v>640098.83554610296</c:v>
                </c:pt>
                <c:pt idx="307">
                  <c:v>640098.83554610296</c:v>
                </c:pt>
                <c:pt idx="308">
                  <c:v>639217.26433365501</c:v>
                </c:pt>
                <c:pt idx="309">
                  <c:v>637891.64722117595</c:v>
                </c:pt>
                <c:pt idx="310">
                  <c:v>632651.939759064</c:v>
                </c:pt>
                <c:pt idx="311">
                  <c:v>632651.939759064</c:v>
                </c:pt>
                <c:pt idx="312">
                  <c:v>627186.55622663395</c:v>
                </c:pt>
                <c:pt idx="313">
                  <c:v>621648.882578747</c:v>
                </c:pt>
                <c:pt idx="314">
                  <c:v>603372.76462363196</c:v>
                </c:pt>
                <c:pt idx="315">
                  <c:v>603372.76462363196</c:v>
                </c:pt>
                <c:pt idx="316">
                  <c:v>603372.76462363196</c:v>
                </c:pt>
                <c:pt idx="317">
                  <c:v>603372.76462363196</c:v>
                </c:pt>
                <c:pt idx="318">
                  <c:v>591478.11944951804</c:v>
                </c:pt>
                <c:pt idx="319">
                  <c:v>591478.11944951804</c:v>
                </c:pt>
                <c:pt idx="320">
                  <c:v>591478.11944951804</c:v>
                </c:pt>
                <c:pt idx="321">
                  <c:v>591478.11944951804</c:v>
                </c:pt>
                <c:pt idx="322">
                  <c:v>591478.11944951804</c:v>
                </c:pt>
                <c:pt idx="323">
                  <c:v>591478.11944951804</c:v>
                </c:pt>
                <c:pt idx="324">
                  <c:v>589149.21877926402</c:v>
                </c:pt>
                <c:pt idx="325">
                  <c:v>583194.99458425504</c:v>
                </c:pt>
                <c:pt idx="326">
                  <c:v>583194.99458425504</c:v>
                </c:pt>
                <c:pt idx="327">
                  <c:v>583194.99458425504</c:v>
                </c:pt>
                <c:pt idx="328">
                  <c:v>583194.99458425504</c:v>
                </c:pt>
                <c:pt idx="329">
                  <c:v>571863.02536817605</c:v>
                </c:pt>
                <c:pt idx="330">
                  <c:v>571784.48017218697</c:v>
                </c:pt>
                <c:pt idx="331">
                  <c:v>571784.48017218697</c:v>
                </c:pt>
                <c:pt idx="332">
                  <c:v>571071.89552426396</c:v>
                </c:pt>
                <c:pt idx="333">
                  <c:v>571071.89552426396</c:v>
                </c:pt>
                <c:pt idx="334">
                  <c:v>553651.66705482604</c:v>
                </c:pt>
                <c:pt idx="335">
                  <c:v>543833.19689204497</c:v>
                </c:pt>
                <c:pt idx="336">
                  <c:v>543833.19689204497</c:v>
                </c:pt>
                <c:pt idx="337">
                  <c:v>540097.89933817799</c:v>
                </c:pt>
                <c:pt idx="338">
                  <c:v>540097.89933817799</c:v>
                </c:pt>
                <c:pt idx="339">
                  <c:v>519088.94626193098</c:v>
                </c:pt>
                <c:pt idx="340">
                  <c:v>519088.94626193098</c:v>
                </c:pt>
                <c:pt idx="341">
                  <c:v>516527.229133268</c:v>
                </c:pt>
                <c:pt idx="342">
                  <c:v>516527.229133268</c:v>
                </c:pt>
                <c:pt idx="343">
                  <c:v>516149.421390426</c:v>
                </c:pt>
                <c:pt idx="344">
                  <c:v>508431.57475444902</c:v>
                </c:pt>
                <c:pt idx="345">
                  <c:v>502055.19011342898</c:v>
                </c:pt>
                <c:pt idx="346">
                  <c:v>502055.19011342898</c:v>
                </c:pt>
                <c:pt idx="347">
                  <c:v>502055.19011342898</c:v>
                </c:pt>
                <c:pt idx="348">
                  <c:v>502055.19011342898</c:v>
                </c:pt>
                <c:pt idx="349">
                  <c:v>496797.28060761897</c:v>
                </c:pt>
                <c:pt idx="350">
                  <c:v>496797.28060761897</c:v>
                </c:pt>
                <c:pt idx="351">
                  <c:v>473807.42645115801</c:v>
                </c:pt>
                <c:pt idx="352">
                  <c:v>473214.75002904102</c:v>
                </c:pt>
                <c:pt idx="353">
                  <c:v>468484.08512685401</c:v>
                </c:pt>
                <c:pt idx="354">
                  <c:v>468484.08512685401</c:v>
                </c:pt>
                <c:pt idx="355">
                  <c:v>468484.08512685401</c:v>
                </c:pt>
                <c:pt idx="356">
                  <c:v>468484.08512685401</c:v>
                </c:pt>
                <c:pt idx="357">
                  <c:v>468484.08512685401</c:v>
                </c:pt>
                <c:pt idx="358">
                  <c:v>468484.08512685401</c:v>
                </c:pt>
                <c:pt idx="359">
                  <c:v>468484.08512685401</c:v>
                </c:pt>
                <c:pt idx="360">
                  <c:v>468484.08512685401</c:v>
                </c:pt>
                <c:pt idx="361">
                  <c:v>468484.08512685401</c:v>
                </c:pt>
                <c:pt idx="362">
                  <c:v>466649.39982883498</c:v>
                </c:pt>
                <c:pt idx="363">
                  <c:v>466649.39982883498</c:v>
                </c:pt>
                <c:pt idx="364">
                  <c:v>466649.39982883498</c:v>
                </c:pt>
                <c:pt idx="365">
                  <c:v>445048.027102197</c:v>
                </c:pt>
                <c:pt idx="366">
                  <c:v>445048.027102197</c:v>
                </c:pt>
                <c:pt idx="367">
                  <c:v>445048.027102197</c:v>
                </c:pt>
                <c:pt idx="368">
                  <c:v>445048.027102197</c:v>
                </c:pt>
                <c:pt idx="369">
                  <c:v>445048.027102197</c:v>
                </c:pt>
                <c:pt idx="370">
                  <c:v>442706.65639194899</c:v>
                </c:pt>
                <c:pt idx="371">
                  <c:v>419668.30093102099</c:v>
                </c:pt>
                <c:pt idx="372">
                  <c:v>419668.30093102099</c:v>
                </c:pt>
                <c:pt idx="373">
                  <c:v>419668.30093102099</c:v>
                </c:pt>
                <c:pt idx="374">
                  <c:v>419668.30093102099</c:v>
                </c:pt>
                <c:pt idx="375">
                  <c:v>419668.30093102099</c:v>
                </c:pt>
                <c:pt idx="376">
                  <c:v>419668.30093102099</c:v>
                </c:pt>
                <c:pt idx="377">
                  <c:v>419668.30093102099</c:v>
                </c:pt>
                <c:pt idx="378">
                  <c:v>408597.03200767201</c:v>
                </c:pt>
                <c:pt idx="379">
                  <c:v>408597.03200767201</c:v>
                </c:pt>
                <c:pt idx="380">
                  <c:v>405383.70269985101</c:v>
                </c:pt>
                <c:pt idx="381">
                  <c:v>395283.23906136601</c:v>
                </c:pt>
                <c:pt idx="382">
                  <c:v>395283.23906136601</c:v>
                </c:pt>
                <c:pt idx="383">
                  <c:v>395283.23906136601</c:v>
                </c:pt>
                <c:pt idx="384">
                  <c:v>395283.23906136601</c:v>
                </c:pt>
                <c:pt idx="385">
                  <c:v>391585.977658202</c:v>
                </c:pt>
                <c:pt idx="386">
                  <c:v>391585.977658202</c:v>
                </c:pt>
                <c:pt idx="387">
                  <c:v>391585.977658202</c:v>
                </c:pt>
                <c:pt idx="388">
                  <c:v>389916.38092636602</c:v>
                </c:pt>
                <c:pt idx="389">
                  <c:v>376817.28490693797</c:v>
                </c:pt>
                <c:pt idx="390">
                  <c:v>375969.559180793</c:v>
                </c:pt>
                <c:pt idx="391">
                  <c:v>375969.559180793</c:v>
                </c:pt>
                <c:pt idx="392">
                  <c:v>362064.72549188702</c:v>
                </c:pt>
                <c:pt idx="393">
                  <c:v>362064.72549188702</c:v>
                </c:pt>
                <c:pt idx="394">
                  <c:v>360603.50647965499</c:v>
                </c:pt>
                <c:pt idx="395">
                  <c:v>360603.50647965499</c:v>
                </c:pt>
                <c:pt idx="396">
                  <c:v>360603.50647965499</c:v>
                </c:pt>
                <c:pt idx="397">
                  <c:v>360603.50647965499</c:v>
                </c:pt>
                <c:pt idx="398">
                  <c:v>351560.88916446298</c:v>
                </c:pt>
                <c:pt idx="399">
                  <c:v>340472.17161442101</c:v>
                </c:pt>
                <c:pt idx="400">
                  <c:v>340472.17161442101</c:v>
                </c:pt>
                <c:pt idx="401">
                  <c:v>340472.17161442101</c:v>
                </c:pt>
                <c:pt idx="402">
                  <c:v>333979.11635849101</c:v>
                </c:pt>
                <c:pt idx="403">
                  <c:v>333979.11635849101</c:v>
                </c:pt>
                <c:pt idx="404">
                  <c:v>327130.87749972602</c:v>
                </c:pt>
                <c:pt idx="405">
                  <c:v>327130.87749972602</c:v>
                </c:pt>
                <c:pt idx="406">
                  <c:v>327130.87749972602</c:v>
                </c:pt>
                <c:pt idx="407">
                  <c:v>327130.87749972602</c:v>
                </c:pt>
                <c:pt idx="408">
                  <c:v>326804.38203243399</c:v>
                </c:pt>
                <c:pt idx="409">
                  <c:v>323030.22180265101</c:v>
                </c:pt>
                <c:pt idx="410">
                  <c:v>323030.22180265101</c:v>
                </c:pt>
                <c:pt idx="411">
                  <c:v>323030.22180265101</c:v>
                </c:pt>
                <c:pt idx="412">
                  <c:v>323030.22180265101</c:v>
                </c:pt>
                <c:pt idx="413">
                  <c:v>323030.22180265101</c:v>
                </c:pt>
                <c:pt idx="414">
                  <c:v>315909.70784673101</c:v>
                </c:pt>
                <c:pt idx="415">
                  <c:v>309402.75239470601</c:v>
                </c:pt>
                <c:pt idx="416">
                  <c:v>309402.75239470601</c:v>
                </c:pt>
                <c:pt idx="417">
                  <c:v>309402.75239470601</c:v>
                </c:pt>
                <c:pt idx="418">
                  <c:v>309402.75239470601</c:v>
                </c:pt>
                <c:pt idx="419">
                  <c:v>309402.75239470601</c:v>
                </c:pt>
                <c:pt idx="420">
                  <c:v>304430.25407684402</c:v>
                </c:pt>
                <c:pt idx="421">
                  <c:v>291718.38170013798</c:v>
                </c:pt>
                <c:pt idx="422">
                  <c:v>291718.38170013798</c:v>
                </c:pt>
                <c:pt idx="423">
                  <c:v>288788.74044293398</c:v>
                </c:pt>
                <c:pt idx="424">
                  <c:v>288788.74044293398</c:v>
                </c:pt>
                <c:pt idx="425">
                  <c:v>288788.74044293398</c:v>
                </c:pt>
                <c:pt idx="426">
                  <c:v>285861.822947326</c:v>
                </c:pt>
                <c:pt idx="427">
                  <c:v>285861.822947326</c:v>
                </c:pt>
                <c:pt idx="428">
                  <c:v>285861.822947326</c:v>
                </c:pt>
                <c:pt idx="429">
                  <c:v>285861.822947326</c:v>
                </c:pt>
                <c:pt idx="430">
                  <c:v>285861.822947326</c:v>
                </c:pt>
                <c:pt idx="431">
                  <c:v>282504.08550455398</c:v>
                </c:pt>
                <c:pt idx="432">
                  <c:v>282504.08550455398</c:v>
                </c:pt>
                <c:pt idx="433">
                  <c:v>278568.19116229401</c:v>
                </c:pt>
                <c:pt idx="434">
                  <c:v>278568.19116229401</c:v>
                </c:pt>
                <c:pt idx="435">
                  <c:v>265790.43390496902</c:v>
                </c:pt>
                <c:pt idx="436">
                  <c:v>265790.43390496902</c:v>
                </c:pt>
                <c:pt idx="437">
                  <c:v>265790.43390496902</c:v>
                </c:pt>
                <c:pt idx="438">
                  <c:v>265790.43390496902</c:v>
                </c:pt>
                <c:pt idx="439">
                  <c:v>265790.43390496902</c:v>
                </c:pt>
                <c:pt idx="440">
                  <c:v>265790.43390496902</c:v>
                </c:pt>
                <c:pt idx="441">
                  <c:v>265547.48688232998</c:v>
                </c:pt>
                <c:pt idx="442">
                  <c:v>265547.48688232998</c:v>
                </c:pt>
                <c:pt idx="443">
                  <c:v>262101.88724546699</c:v>
                </c:pt>
                <c:pt idx="444">
                  <c:v>261966.852236429</c:v>
                </c:pt>
                <c:pt idx="445">
                  <c:v>261966.852236429</c:v>
                </c:pt>
                <c:pt idx="446">
                  <c:v>261093.29271147799</c:v>
                </c:pt>
                <c:pt idx="447">
                  <c:v>258062.65087114999</c:v>
                </c:pt>
                <c:pt idx="448">
                  <c:v>258062.65087114999</c:v>
                </c:pt>
                <c:pt idx="449">
                  <c:v>242094.55764897299</c:v>
                </c:pt>
                <c:pt idx="450">
                  <c:v>242094.55764897299</c:v>
                </c:pt>
                <c:pt idx="451">
                  <c:v>242094.55764897299</c:v>
                </c:pt>
                <c:pt idx="452">
                  <c:v>235273.64869649301</c:v>
                </c:pt>
                <c:pt idx="453">
                  <c:v>235273.64869649301</c:v>
                </c:pt>
                <c:pt idx="454">
                  <c:v>235273.64869649301</c:v>
                </c:pt>
                <c:pt idx="455">
                  <c:v>229731.99276849901</c:v>
                </c:pt>
                <c:pt idx="456">
                  <c:v>229731.99276849901</c:v>
                </c:pt>
                <c:pt idx="457">
                  <c:v>229259.334341118</c:v>
                </c:pt>
                <c:pt idx="458">
                  <c:v>227667.04727094999</c:v>
                </c:pt>
                <c:pt idx="459">
                  <c:v>212465.73739264</c:v>
                </c:pt>
                <c:pt idx="460">
                  <c:v>212465.73739264</c:v>
                </c:pt>
                <c:pt idx="461">
                  <c:v>212465.73739264</c:v>
                </c:pt>
                <c:pt idx="462">
                  <c:v>212465.73739264</c:v>
                </c:pt>
                <c:pt idx="463">
                  <c:v>212465.73739264</c:v>
                </c:pt>
                <c:pt idx="464">
                  <c:v>212465.73739264</c:v>
                </c:pt>
                <c:pt idx="465">
                  <c:v>212465.73739264</c:v>
                </c:pt>
                <c:pt idx="466">
                  <c:v>210263.084682858</c:v>
                </c:pt>
                <c:pt idx="467">
                  <c:v>210263.084682858</c:v>
                </c:pt>
                <c:pt idx="468">
                  <c:v>210263.084682858</c:v>
                </c:pt>
                <c:pt idx="469">
                  <c:v>209341.79645034799</c:v>
                </c:pt>
                <c:pt idx="470">
                  <c:v>209341.79645034799</c:v>
                </c:pt>
                <c:pt idx="471">
                  <c:v>209341.79645034799</c:v>
                </c:pt>
                <c:pt idx="472">
                  <c:v>209341.79645034799</c:v>
                </c:pt>
                <c:pt idx="473">
                  <c:v>209341.79645034799</c:v>
                </c:pt>
                <c:pt idx="474">
                  <c:v>203506.12279402101</c:v>
                </c:pt>
                <c:pt idx="475">
                  <c:v>201531.36986371901</c:v>
                </c:pt>
                <c:pt idx="476">
                  <c:v>199435.279261713</c:v>
                </c:pt>
                <c:pt idx="477">
                  <c:v>199435.279261713</c:v>
                </c:pt>
                <c:pt idx="478">
                  <c:v>198791.71470210899</c:v>
                </c:pt>
                <c:pt idx="479">
                  <c:v>195056.43012767099</c:v>
                </c:pt>
                <c:pt idx="480">
                  <c:v>194561.38700013299</c:v>
                </c:pt>
                <c:pt idx="481">
                  <c:v>188813.67537127199</c:v>
                </c:pt>
                <c:pt idx="482">
                  <c:v>183503.22249565201</c:v>
                </c:pt>
                <c:pt idx="483">
                  <c:v>183503.22249565201</c:v>
                </c:pt>
                <c:pt idx="484">
                  <c:v>183503.22249565201</c:v>
                </c:pt>
                <c:pt idx="485">
                  <c:v>183503.22249565201</c:v>
                </c:pt>
                <c:pt idx="486">
                  <c:v>183503.22249565201</c:v>
                </c:pt>
                <c:pt idx="487">
                  <c:v>180034.11882045199</c:v>
                </c:pt>
                <c:pt idx="488">
                  <c:v>178365.274302648</c:v>
                </c:pt>
                <c:pt idx="489">
                  <c:v>178365.274302648</c:v>
                </c:pt>
                <c:pt idx="490">
                  <c:v>176526.23550339899</c:v>
                </c:pt>
                <c:pt idx="491">
                  <c:v>176526.23550339899</c:v>
                </c:pt>
                <c:pt idx="492">
                  <c:v>171991.11943461999</c:v>
                </c:pt>
                <c:pt idx="493">
                  <c:v>171991.11943461999</c:v>
                </c:pt>
                <c:pt idx="494">
                  <c:v>164599.10601279701</c:v>
                </c:pt>
                <c:pt idx="495">
                  <c:v>164599.10601279701</c:v>
                </c:pt>
                <c:pt idx="496">
                  <c:v>162356.56566345101</c:v>
                </c:pt>
                <c:pt idx="497">
                  <c:v>162356.56566345101</c:v>
                </c:pt>
                <c:pt idx="498">
                  <c:v>162356.56566345101</c:v>
                </c:pt>
                <c:pt idx="499">
                  <c:v>162356.56566345101</c:v>
                </c:pt>
                <c:pt idx="500">
                  <c:v>162356.56566345101</c:v>
                </c:pt>
                <c:pt idx="501">
                  <c:v>162356.56566345101</c:v>
                </c:pt>
                <c:pt idx="502">
                  <c:v>162356.56566345101</c:v>
                </c:pt>
                <c:pt idx="503">
                  <c:v>161133.39258335301</c:v>
                </c:pt>
                <c:pt idx="504">
                  <c:v>156013.50395579601</c:v>
                </c:pt>
                <c:pt idx="505">
                  <c:v>156013.50395579601</c:v>
                </c:pt>
                <c:pt idx="506">
                  <c:v>156013.50395579601</c:v>
                </c:pt>
                <c:pt idx="507">
                  <c:v>156013.50395579601</c:v>
                </c:pt>
                <c:pt idx="508">
                  <c:v>156013.50395579601</c:v>
                </c:pt>
                <c:pt idx="509">
                  <c:v>147076.90995331301</c:v>
                </c:pt>
                <c:pt idx="510">
                  <c:v>147076.90995331301</c:v>
                </c:pt>
                <c:pt idx="511">
                  <c:v>146970.15251639701</c:v>
                </c:pt>
                <c:pt idx="512">
                  <c:v>140603.62962519799</c:v>
                </c:pt>
                <c:pt idx="513">
                  <c:v>140603.62962519799</c:v>
                </c:pt>
                <c:pt idx="514">
                  <c:v>140603.62962519799</c:v>
                </c:pt>
                <c:pt idx="515">
                  <c:v>140603.62962519799</c:v>
                </c:pt>
                <c:pt idx="516">
                  <c:v>140603.62962519799</c:v>
                </c:pt>
                <c:pt idx="517">
                  <c:v>140603.62962519799</c:v>
                </c:pt>
                <c:pt idx="518">
                  <c:v>140603.62962519799</c:v>
                </c:pt>
                <c:pt idx="519">
                  <c:v>140603.62962519799</c:v>
                </c:pt>
                <c:pt idx="520">
                  <c:v>140603.62962519799</c:v>
                </c:pt>
                <c:pt idx="521">
                  <c:v>140603.62962519799</c:v>
                </c:pt>
                <c:pt idx="522">
                  <c:v>140603.62962519799</c:v>
                </c:pt>
                <c:pt idx="523">
                  <c:v>138351.14196599199</c:v>
                </c:pt>
                <c:pt idx="524">
                  <c:v>138351.14196599199</c:v>
                </c:pt>
                <c:pt idx="525">
                  <c:v>138351.14196599199</c:v>
                </c:pt>
                <c:pt idx="526">
                  <c:v>135358.20863826101</c:v>
                </c:pt>
                <c:pt idx="527">
                  <c:v>129771.861232632</c:v>
                </c:pt>
                <c:pt idx="528">
                  <c:v>129771.861232632</c:v>
                </c:pt>
                <c:pt idx="529">
                  <c:v>128744.98184438</c:v>
                </c:pt>
                <c:pt idx="530">
                  <c:v>128744.98184438</c:v>
                </c:pt>
                <c:pt idx="531">
                  <c:v>128744.98184438</c:v>
                </c:pt>
                <c:pt idx="532">
                  <c:v>128744.98184438</c:v>
                </c:pt>
                <c:pt idx="533">
                  <c:v>128744.98184438</c:v>
                </c:pt>
                <c:pt idx="534">
                  <c:v>128423.015355015</c:v>
                </c:pt>
                <c:pt idx="535">
                  <c:v>128409.699519362</c:v>
                </c:pt>
                <c:pt idx="536">
                  <c:v>124620.319236557</c:v>
                </c:pt>
                <c:pt idx="537">
                  <c:v>124620.319236557</c:v>
                </c:pt>
                <c:pt idx="538">
                  <c:v>123995.793212562</c:v>
                </c:pt>
                <c:pt idx="539">
                  <c:v>121881.938562544</c:v>
                </c:pt>
                <c:pt idx="540">
                  <c:v>121881.938562544</c:v>
                </c:pt>
                <c:pt idx="541">
                  <c:v>121881.938562544</c:v>
                </c:pt>
                <c:pt idx="542">
                  <c:v>121026.348748187</c:v>
                </c:pt>
                <c:pt idx="543">
                  <c:v>118808.81371485299</c:v>
                </c:pt>
                <c:pt idx="544">
                  <c:v>112711.78469681001</c:v>
                </c:pt>
                <c:pt idx="545">
                  <c:v>112711.78469681001</c:v>
                </c:pt>
                <c:pt idx="546">
                  <c:v>111696.779111846</c:v>
                </c:pt>
                <c:pt idx="547">
                  <c:v>111696.779111846</c:v>
                </c:pt>
                <c:pt idx="548">
                  <c:v>111696.779111846</c:v>
                </c:pt>
                <c:pt idx="549">
                  <c:v>111696.779111846</c:v>
                </c:pt>
                <c:pt idx="550">
                  <c:v>111696.779111846</c:v>
                </c:pt>
                <c:pt idx="551">
                  <c:v>111380.44135712</c:v>
                </c:pt>
                <c:pt idx="552">
                  <c:v>111380.44135712</c:v>
                </c:pt>
                <c:pt idx="553">
                  <c:v>111080.84461771999</c:v>
                </c:pt>
                <c:pt idx="554">
                  <c:v>111080.84461771999</c:v>
                </c:pt>
                <c:pt idx="555">
                  <c:v>111080.84461771999</c:v>
                </c:pt>
                <c:pt idx="556">
                  <c:v>108184.221618814</c:v>
                </c:pt>
                <c:pt idx="557">
                  <c:v>101365.989425673</c:v>
                </c:pt>
                <c:pt idx="558">
                  <c:v>101365.989425673</c:v>
                </c:pt>
                <c:pt idx="559">
                  <c:v>101365.989425673</c:v>
                </c:pt>
                <c:pt idx="560">
                  <c:v>100905.892364297</c:v>
                </c:pt>
                <c:pt idx="561">
                  <c:v>100905.892364297</c:v>
                </c:pt>
                <c:pt idx="562">
                  <c:v>99563.846727003707</c:v>
                </c:pt>
                <c:pt idx="563">
                  <c:v>98181.880600380595</c:v>
                </c:pt>
                <c:pt idx="564">
                  <c:v>98181.880600380595</c:v>
                </c:pt>
                <c:pt idx="565">
                  <c:v>98181.880600380595</c:v>
                </c:pt>
                <c:pt idx="566">
                  <c:v>93668.327111087201</c:v>
                </c:pt>
                <c:pt idx="567">
                  <c:v>93668.327111087201</c:v>
                </c:pt>
                <c:pt idx="568">
                  <c:v>93668.327111087201</c:v>
                </c:pt>
                <c:pt idx="569">
                  <c:v>93052.752458840303</c:v>
                </c:pt>
                <c:pt idx="570">
                  <c:v>93052.752458840303</c:v>
                </c:pt>
                <c:pt idx="571">
                  <c:v>88780.376570273496</c:v>
                </c:pt>
                <c:pt idx="572">
                  <c:v>88780.376570273496</c:v>
                </c:pt>
                <c:pt idx="573">
                  <c:v>88780.376570273496</c:v>
                </c:pt>
                <c:pt idx="574">
                  <c:v>87233.038276901803</c:v>
                </c:pt>
                <c:pt idx="575">
                  <c:v>87233.038276901803</c:v>
                </c:pt>
                <c:pt idx="576">
                  <c:v>86684.890953825103</c:v>
                </c:pt>
                <c:pt idx="577">
                  <c:v>86684.890953825103</c:v>
                </c:pt>
                <c:pt idx="578">
                  <c:v>86684.890953825103</c:v>
                </c:pt>
                <c:pt idx="579">
                  <c:v>83503.937025309395</c:v>
                </c:pt>
                <c:pt idx="580">
                  <c:v>83503.937025309395</c:v>
                </c:pt>
                <c:pt idx="581">
                  <c:v>82651.119916809301</c:v>
                </c:pt>
                <c:pt idx="582">
                  <c:v>82651.119916809301</c:v>
                </c:pt>
                <c:pt idx="583">
                  <c:v>82651.119916809301</c:v>
                </c:pt>
                <c:pt idx="584">
                  <c:v>78815.868952758101</c:v>
                </c:pt>
                <c:pt idx="585">
                  <c:v>78815.868952758101</c:v>
                </c:pt>
                <c:pt idx="586">
                  <c:v>78815.868952758101</c:v>
                </c:pt>
                <c:pt idx="587">
                  <c:v>78815.868952758101</c:v>
                </c:pt>
                <c:pt idx="588">
                  <c:v>78815.868952758101</c:v>
                </c:pt>
                <c:pt idx="589">
                  <c:v>78815.868952758101</c:v>
                </c:pt>
                <c:pt idx="590">
                  <c:v>78815.868952758101</c:v>
                </c:pt>
                <c:pt idx="591">
                  <c:v>78187.127237123903</c:v>
                </c:pt>
                <c:pt idx="592">
                  <c:v>75097.290903171001</c:v>
                </c:pt>
                <c:pt idx="593">
                  <c:v>71986.643828476794</c:v>
                </c:pt>
                <c:pt idx="594">
                  <c:v>71986.643828476794</c:v>
                </c:pt>
                <c:pt idx="595">
                  <c:v>71986.643828476794</c:v>
                </c:pt>
                <c:pt idx="596">
                  <c:v>71986.643828476794</c:v>
                </c:pt>
                <c:pt idx="597">
                  <c:v>71893.973119743401</c:v>
                </c:pt>
                <c:pt idx="598">
                  <c:v>70491.2324956011</c:v>
                </c:pt>
                <c:pt idx="599">
                  <c:v>70491.2324956011</c:v>
                </c:pt>
                <c:pt idx="600">
                  <c:v>69551.288772705695</c:v>
                </c:pt>
                <c:pt idx="601">
                  <c:v>69551.288772705695</c:v>
                </c:pt>
                <c:pt idx="602">
                  <c:v>69551.288772705695</c:v>
                </c:pt>
                <c:pt idx="603">
                  <c:v>66051.378059563402</c:v>
                </c:pt>
                <c:pt idx="604">
                  <c:v>66051.378059563402</c:v>
                </c:pt>
                <c:pt idx="605">
                  <c:v>66051.378059563402</c:v>
                </c:pt>
                <c:pt idx="606">
                  <c:v>65300.567489193898</c:v>
                </c:pt>
                <c:pt idx="607">
                  <c:v>64653.2840681179</c:v>
                </c:pt>
                <c:pt idx="608">
                  <c:v>62316.525332162797</c:v>
                </c:pt>
                <c:pt idx="609">
                  <c:v>62316.525332162797</c:v>
                </c:pt>
                <c:pt idx="610">
                  <c:v>62316.525332162797</c:v>
                </c:pt>
                <c:pt idx="611">
                  <c:v>62172.078044561</c:v>
                </c:pt>
                <c:pt idx="612">
                  <c:v>60167.8033422956</c:v>
                </c:pt>
                <c:pt idx="613">
                  <c:v>59398.932419076802</c:v>
                </c:pt>
                <c:pt idx="614">
                  <c:v>59398.932419076802</c:v>
                </c:pt>
                <c:pt idx="615">
                  <c:v>59398.932419076802</c:v>
                </c:pt>
                <c:pt idx="616">
                  <c:v>57916.807376500197</c:v>
                </c:pt>
                <c:pt idx="617">
                  <c:v>56757.567725610097</c:v>
                </c:pt>
                <c:pt idx="618">
                  <c:v>56757.567725610097</c:v>
                </c:pt>
                <c:pt idx="619">
                  <c:v>56757.567725610097</c:v>
                </c:pt>
                <c:pt idx="620">
                  <c:v>56757.567725610097</c:v>
                </c:pt>
                <c:pt idx="621">
                  <c:v>55977.110402521801</c:v>
                </c:pt>
                <c:pt idx="622">
                  <c:v>54175.485546882803</c:v>
                </c:pt>
                <c:pt idx="623">
                  <c:v>52320.365157290398</c:v>
                </c:pt>
                <c:pt idx="624">
                  <c:v>51743.026028952401</c:v>
                </c:pt>
                <c:pt idx="625">
                  <c:v>51743.026028952401</c:v>
                </c:pt>
                <c:pt idx="626">
                  <c:v>51515.584749025998</c:v>
                </c:pt>
                <c:pt idx="627">
                  <c:v>48819.226295475397</c:v>
                </c:pt>
                <c:pt idx="628">
                  <c:v>48819.226295475397</c:v>
                </c:pt>
                <c:pt idx="629">
                  <c:v>48129.853395235099</c:v>
                </c:pt>
                <c:pt idx="630">
                  <c:v>46784.7877858231</c:v>
                </c:pt>
                <c:pt idx="631">
                  <c:v>45643.663653232303</c:v>
                </c:pt>
                <c:pt idx="632">
                  <c:v>45643.663653232303</c:v>
                </c:pt>
                <c:pt idx="633">
                  <c:v>45643.663653232303</c:v>
                </c:pt>
                <c:pt idx="634">
                  <c:v>45643.663653232303</c:v>
                </c:pt>
                <c:pt idx="635">
                  <c:v>45643.663653232303</c:v>
                </c:pt>
                <c:pt idx="636">
                  <c:v>45643.663653232303</c:v>
                </c:pt>
                <c:pt idx="637">
                  <c:v>45643.663653232303</c:v>
                </c:pt>
                <c:pt idx="638">
                  <c:v>45643.663653232303</c:v>
                </c:pt>
                <c:pt idx="639">
                  <c:v>44434.363843953899</c:v>
                </c:pt>
                <c:pt idx="640">
                  <c:v>44434.363843953899</c:v>
                </c:pt>
                <c:pt idx="641">
                  <c:v>41924.587537190797</c:v>
                </c:pt>
                <c:pt idx="642">
                  <c:v>41924.587537190797</c:v>
                </c:pt>
                <c:pt idx="643">
                  <c:v>41924.587537190797</c:v>
                </c:pt>
                <c:pt idx="644">
                  <c:v>41924.587537190797</c:v>
                </c:pt>
                <c:pt idx="645">
                  <c:v>41924.587537190797</c:v>
                </c:pt>
                <c:pt idx="646">
                  <c:v>40789.313303959403</c:v>
                </c:pt>
                <c:pt idx="647">
                  <c:v>40789.313303959403</c:v>
                </c:pt>
                <c:pt idx="648">
                  <c:v>40789.313303959403</c:v>
                </c:pt>
                <c:pt idx="649">
                  <c:v>40789.313303959403</c:v>
                </c:pt>
                <c:pt idx="650">
                  <c:v>40789.313303959403</c:v>
                </c:pt>
                <c:pt idx="651">
                  <c:v>39866.505658267102</c:v>
                </c:pt>
                <c:pt idx="652">
                  <c:v>39588.520250464098</c:v>
                </c:pt>
                <c:pt idx="653">
                  <c:v>39588.520250464098</c:v>
                </c:pt>
                <c:pt idx="654">
                  <c:v>39588.520250464098</c:v>
                </c:pt>
                <c:pt idx="655">
                  <c:v>38748.787458352301</c:v>
                </c:pt>
                <c:pt idx="656">
                  <c:v>37922.515242032299</c:v>
                </c:pt>
                <c:pt idx="657">
                  <c:v>37922.515242032299</c:v>
                </c:pt>
                <c:pt idx="658">
                  <c:v>37922.515242032299</c:v>
                </c:pt>
                <c:pt idx="659">
                  <c:v>37922.515242032299</c:v>
                </c:pt>
                <c:pt idx="660">
                  <c:v>37922.515242032299</c:v>
                </c:pt>
                <c:pt idx="661">
                  <c:v>37438.655107375002</c:v>
                </c:pt>
                <c:pt idx="662">
                  <c:v>37199.785737592902</c:v>
                </c:pt>
                <c:pt idx="663">
                  <c:v>36371.741809126303</c:v>
                </c:pt>
                <c:pt idx="664">
                  <c:v>36371.741809126303</c:v>
                </c:pt>
                <c:pt idx="665">
                  <c:v>35912.075460783803</c:v>
                </c:pt>
                <c:pt idx="666">
                  <c:v>35912.075460783803</c:v>
                </c:pt>
                <c:pt idx="667">
                  <c:v>34726.834857248701</c:v>
                </c:pt>
                <c:pt idx="668">
                  <c:v>34726.834857248701</c:v>
                </c:pt>
                <c:pt idx="669">
                  <c:v>34726.834857248701</c:v>
                </c:pt>
                <c:pt idx="670">
                  <c:v>34628.524087666498</c:v>
                </c:pt>
                <c:pt idx="671">
                  <c:v>34628.524087666498</c:v>
                </c:pt>
                <c:pt idx="672">
                  <c:v>34474.433127576602</c:v>
                </c:pt>
                <c:pt idx="673">
                  <c:v>34376.901756066298</c:v>
                </c:pt>
                <c:pt idx="674">
                  <c:v>34376.901756066298</c:v>
                </c:pt>
                <c:pt idx="675">
                  <c:v>32850.251258728204</c:v>
                </c:pt>
                <c:pt idx="676">
                  <c:v>32850.251258728204</c:v>
                </c:pt>
                <c:pt idx="677">
                  <c:v>32850.251258728204</c:v>
                </c:pt>
                <c:pt idx="678">
                  <c:v>32850.251258728204</c:v>
                </c:pt>
                <c:pt idx="679">
                  <c:v>31365.792398706399</c:v>
                </c:pt>
                <c:pt idx="680">
                  <c:v>31365.792398706399</c:v>
                </c:pt>
                <c:pt idx="681">
                  <c:v>31365.792398706399</c:v>
                </c:pt>
                <c:pt idx="682">
                  <c:v>31083.4953807731</c:v>
                </c:pt>
                <c:pt idx="683">
                  <c:v>31083.4953807731</c:v>
                </c:pt>
                <c:pt idx="684">
                  <c:v>30210.693806063999</c:v>
                </c:pt>
                <c:pt idx="685">
                  <c:v>30210.693806063999</c:v>
                </c:pt>
                <c:pt idx="686">
                  <c:v>30210.693806063999</c:v>
                </c:pt>
                <c:pt idx="687">
                  <c:v>30210.693806063999</c:v>
                </c:pt>
                <c:pt idx="688">
                  <c:v>30210.693806063999</c:v>
                </c:pt>
                <c:pt idx="689">
                  <c:v>28236.0199798822</c:v>
                </c:pt>
                <c:pt idx="690">
                  <c:v>28236.0199798822</c:v>
                </c:pt>
                <c:pt idx="691">
                  <c:v>28236.0199798822</c:v>
                </c:pt>
                <c:pt idx="692">
                  <c:v>28236.0199798822</c:v>
                </c:pt>
                <c:pt idx="693">
                  <c:v>28236.0199798822</c:v>
                </c:pt>
                <c:pt idx="694">
                  <c:v>28236.0199798822</c:v>
                </c:pt>
                <c:pt idx="695">
                  <c:v>28236.0199798822</c:v>
                </c:pt>
                <c:pt idx="696">
                  <c:v>26950.3221424357</c:v>
                </c:pt>
                <c:pt idx="697">
                  <c:v>26950.3221424357</c:v>
                </c:pt>
                <c:pt idx="698">
                  <c:v>25866.122490722999</c:v>
                </c:pt>
                <c:pt idx="699">
                  <c:v>23861.1033964819</c:v>
                </c:pt>
                <c:pt idx="700">
                  <c:v>23861.1033964819</c:v>
                </c:pt>
                <c:pt idx="701">
                  <c:v>23861.1033964819</c:v>
                </c:pt>
                <c:pt idx="702">
                  <c:v>23861.1033964819</c:v>
                </c:pt>
                <c:pt idx="703">
                  <c:v>23819.381538042198</c:v>
                </c:pt>
                <c:pt idx="704">
                  <c:v>23819.381538042198</c:v>
                </c:pt>
                <c:pt idx="705">
                  <c:v>23819.381538042198</c:v>
                </c:pt>
                <c:pt idx="706">
                  <c:v>23819.381538042198</c:v>
                </c:pt>
                <c:pt idx="707">
                  <c:v>23819.381538042198</c:v>
                </c:pt>
                <c:pt idx="708">
                  <c:v>23819.381538042198</c:v>
                </c:pt>
                <c:pt idx="709">
                  <c:v>21997.4202867727</c:v>
                </c:pt>
                <c:pt idx="710">
                  <c:v>21997.4202867727</c:v>
                </c:pt>
                <c:pt idx="711">
                  <c:v>21997.4202867727</c:v>
                </c:pt>
                <c:pt idx="712">
                  <c:v>21997.4202867727</c:v>
                </c:pt>
                <c:pt idx="713">
                  <c:v>21997.4202867727</c:v>
                </c:pt>
                <c:pt idx="714">
                  <c:v>21997.4202867727</c:v>
                </c:pt>
                <c:pt idx="715">
                  <c:v>20949.917503412002</c:v>
                </c:pt>
                <c:pt idx="716">
                  <c:v>20769.932582464098</c:v>
                </c:pt>
                <c:pt idx="717">
                  <c:v>19951.934758904801</c:v>
                </c:pt>
                <c:pt idx="718">
                  <c:v>19592.824584155798</c:v>
                </c:pt>
                <c:pt idx="719">
                  <c:v>19541.338800091598</c:v>
                </c:pt>
                <c:pt idx="720">
                  <c:v>19541.338800091598</c:v>
                </c:pt>
                <c:pt idx="721">
                  <c:v>19541.338800091598</c:v>
                </c:pt>
                <c:pt idx="722">
                  <c:v>18654.4717499941</c:v>
                </c:pt>
                <c:pt idx="723">
                  <c:v>18304.1421183698</c:v>
                </c:pt>
                <c:pt idx="724">
                  <c:v>18304.1421183698</c:v>
                </c:pt>
                <c:pt idx="725">
                  <c:v>18304.1421183698</c:v>
                </c:pt>
                <c:pt idx="726">
                  <c:v>17812.453855019099</c:v>
                </c:pt>
                <c:pt idx="727">
                  <c:v>17812.453855019099</c:v>
                </c:pt>
                <c:pt idx="728">
                  <c:v>17812.453855019099</c:v>
                </c:pt>
                <c:pt idx="729">
                  <c:v>17812.453855019099</c:v>
                </c:pt>
                <c:pt idx="730">
                  <c:v>17268.986362619598</c:v>
                </c:pt>
                <c:pt idx="731">
                  <c:v>17268.986362619598</c:v>
                </c:pt>
                <c:pt idx="732">
                  <c:v>16871.408689077201</c:v>
                </c:pt>
                <c:pt idx="733">
                  <c:v>16821.097604986699</c:v>
                </c:pt>
                <c:pt idx="734">
                  <c:v>16821.097604986699</c:v>
                </c:pt>
                <c:pt idx="735">
                  <c:v>15769.5273635223</c:v>
                </c:pt>
                <c:pt idx="736">
                  <c:v>15769.5273635223</c:v>
                </c:pt>
                <c:pt idx="737">
                  <c:v>15769.5273635223</c:v>
                </c:pt>
                <c:pt idx="738">
                  <c:v>15769.5273635223</c:v>
                </c:pt>
                <c:pt idx="739">
                  <c:v>15769.5273635223</c:v>
                </c:pt>
                <c:pt idx="740">
                  <c:v>15297.0077542571</c:v>
                </c:pt>
                <c:pt idx="741">
                  <c:v>14774.8694968822</c:v>
                </c:pt>
                <c:pt idx="742">
                  <c:v>13715.830087349501</c:v>
                </c:pt>
                <c:pt idx="743">
                  <c:v>13715.830087349501</c:v>
                </c:pt>
                <c:pt idx="744">
                  <c:v>13715.830087349501</c:v>
                </c:pt>
                <c:pt idx="745">
                  <c:v>13715.830087349501</c:v>
                </c:pt>
                <c:pt idx="746">
                  <c:v>13715.830087349501</c:v>
                </c:pt>
                <c:pt idx="747">
                  <c:v>12849.7275662624</c:v>
                </c:pt>
                <c:pt idx="748">
                  <c:v>12849.7275662624</c:v>
                </c:pt>
                <c:pt idx="749">
                  <c:v>12849.7275662624</c:v>
                </c:pt>
                <c:pt idx="750">
                  <c:v>12849.7275662624</c:v>
                </c:pt>
                <c:pt idx="751">
                  <c:v>12292.493799129301</c:v>
                </c:pt>
                <c:pt idx="752">
                  <c:v>12292.493799129301</c:v>
                </c:pt>
                <c:pt idx="753">
                  <c:v>12292.493799129301</c:v>
                </c:pt>
                <c:pt idx="754">
                  <c:v>12292.493799129301</c:v>
                </c:pt>
                <c:pt idx="755">
                  <c:v>12223.381997857499</c:v>
                </c:pt>
                <c:pt idx="756">
                  <c:v>12223.381997857499</c:v>
                </c:pt>
                <c:pt idx="757">
                  <c:v>11654.745957261999</c:v>
                </c:pt>
                <c:pt idx="758">
                  <c:v>11302.954543108601</c:v>
                </c:pt>
                <c:pt idx="759">
                  <c:v>11107.725785594799</c:v>
                </c:pt>
                <c:pt idx="760">
                  <c:v>11107.725785594799</c:v>
                </c:pt>
                <c:pt idx="761">
                  <c:v>11107.725785594799</c:v>
                </c:pt>
                <c:pt idx="762">
                  <c:v>11107.725785594799</c:v>
                </c:pt>
                <c:pt idx="763">
                  <c:v>11107.725785594799</c:v>
                </c:pt>
                <c:pt idx="764">
                  <c:v>10958.536920070401</c:v>
                </c:pt>
                <c:pt idx="765">
                  <c:v>10958.536920070401</c:v>
                </c:pt>
                <c:pt idx="766">
                  <c:v>10958.536920070401</c:v>
                </c:pt>
                <c:pt idx="767">
                  <c:v>10958.536920070401</c:v>
                </c:pt>
                <c:pt idx="768">
                  <c:v>10958.536920070401</c:v>
                </c:pt>
                <c:pt idx="769">
                  <c:v>10673.9796168309</c:v>
                </c:pt>
                <c:pt idx="770">
                  <c:v>10673.9796168309</c:v>
                </c:pt>
                <c:pt idx="771">
                  <c:v>10673.9796168309</c:v>
                </c:pt>
                <c:pt idx="772">
                  <c:v>10064.8863334381</c:v>
                </c:pt>
                <c:pt idx="773">
                  <c:v>10064.8863334381</c:v>
                </c:pt>
                <c:pt idx="774">
                  <c:v>10064.8863334381</c:v>
                </c:pt>
                <c:pt idx="775">
                  <c:v>10064.8863334381</c:v>
                </c:pt>
                <c:pt idx="776">
                  <c:v>10064.8863334381</c:v>
                </c:pt>
                <c:pt idx="777">
                  <c:v>9669.8369000515304</c:v>
                </c:pt>
                <c:pt idx="778">
                  <c:v>9669.8369000515304</c:v>
                </c:pt>
                <c:pt idx="779">
                  <c:v>9308.1101503711197</c:v>
                </c:pt>
                <c:pt idx="780">
                  <c:v>9308.1101503711197</c:v>
                </c:pt>
                <c:pt idx="781">
                  <c:v>9308.1101503711197</c:v>
                </c:pt>
                <c:pt idx="782">
                  <c:v>9308.1101503711197</c:v>
                </c:pt>
                <c:pt idx="783">
                  <c:v>9308.1101503711197</c:v>
                </c:pt>
                <c:pt idx="784">
                  <c:v>9308.1101503711197</c:v>
                </c:pt>
                <c:pt idx="785">
                  <c:v>8805.5183765808197</c:v>
                </c:pt>
                <c:pt idx="786">
                  <c:v>8755.31011867897</c:v>
                </c:pt>
                <c:pt idx="787">
                  <c:v>8755.31011867897</c:v>
                </c:pt>
                <c:pt idx="788">
                  <c:v>8681.1935605023591</c:v>
                </c:pt>
                <c:pt idx="789">
                  <c:v>8681.1935605023591</c:v>
                </c:pt>
                <c:pt idx="790">
                  <c:v>8681.1935605023591</c:v>
                </c:pt>
                <c:pt idx="791">
                  <c:v>8681.1935605023591</c:v>
                </c:pt>
                <c:pt idx="792">
                  <c:v>8681.1935605023591</c:v>
                </c:pt>
                <c:pt idx="793">
                  <c:v>8681.1935605023591</c:v>
                </c:pt>
                <c:pt idx="794">
                  <c:v>8681.1935605023591</c:v>
                </c:pt>
                <c:pt idx="795">
                  <c:v>8681.1935605023591</c:v>
                </c:pt>
                <c:pt idx="796">
                  <c:v>8547.9827700647602</c:v>
                </c:pt>
                <c:pt idx="797">
                  <c:v>8032.4419921041199</c:v>
                </c:pt>
                <c:pt idx="798">
                  <c:v>8032.4419921041199</c:v>
                </c:pt>
                <c:pt idx="799">
                  <c:v>8032.4419921041199</c:v>
                </c:pt>
                <c:pt idx="800">
                  <c:v>7654.9084420833296</c:v>
                </c:pt>
                <c:pt idx="801">
                  <c:v>7654.9084420833296</c:v>
                </c:pt>
                <c:pt idx="802">
                  <c:v>7654.9084420833296</c:v>
                </c:pt>
                <c:pt idx="803">
                  <c:v>7654.9084420833296</c:v>
                </c:pt>
                <c:pt idx="804">
                  <c:v>7654.9084420833296</c:v>
                </c:pt>
                <c:pt idx="805">
                  <c:v>7248.2996572645097</c:v>
                </c:pt>
                <c:pt idx="806">
                  <c:v>7248.2996572645097</c:v>
                </c:pt>
                <c:pt idx="807">
                  <c:v>7248.2996572645097</c:v>
                </c:pt>
                <c:pt idx="808">
                  <c:v>7248.2996572645097</c:v>
                </c:pt>
                <c:pt idx="809">
                  <c:v>7248.2996572645097</c:v>
                </c:pt>
                <c:pt idx="810">
                  <c:v>7248.2996572645097</c:v>
                </c:pt>
                <c:pt idx="811">
                  <c:v>6760.54217896713</c:v>
                </c:pt>
                <c:pt idx="812">
                  <c:v>6760.54217896713</c:v>
                </c:pt>
                <c:pt idx="813">
                  <c:v>6760.54217896713</c:v>
                </c:pt>
                <c:pt idx="814">
                  <c:v>6760.54217896713</c:v>
                </c:pt>
                <c:pt idx="815">
                  <c:v>6760.54217896713</c:v>
                </c:pt>
                <c:pt idx="816">
                  <c:v>6760.54217896713</c:v>
                </c:pt>
                <c:pt idx="817">
                  <c:v>6447.6129322596198</c:v>
                </c:pt>
                <c:pt idx="818">
                  <c:v>6383.9276808423301</c:v>
                </c:pt>
                <c:pt idx="819">
                  <c:v>6142.0575004026095</c:v>
                </c:pt>
                <c:pt idx="820">
                  <c:v>6142.0575004026095</c:v>
                </c:pt>
                <c:pt idx="821">
                  <c:v>6142.0575004026095</c:v>
                </c:pt>
                <c:pt idx="822">
                  <c:v>6142.0575004026095</c:v>
                </c:pt>
                <c:pt idx="823">
                  <c:v>6142.0575004026095</c:v>
                </c:pt>
                <c:pt idx="824">
                  <c:v>6142.0575004026095</c:v>
                </c:pt>
                <c:pt idx="825">
                  <c:v>6142.0575004026095</c:v>
                </c:pt>
                <c:pt idx="826">
                  <c:v>6142.0575004026095</c:v>
                </c:pt>
                <c:pt idx="827">
                  <c:v>5975.7350289456499</c:v>
                </c:pt>
                <c:pt idx="828">
                  <c:v>5975.7350289456499</c:v>
                </c:pt>
                <c:pt idx="829">
                  <c:v>5975.7350289456499</c:v>
                </c:pt>
                <c:pt idx="830">
                  <c:v>5975.7350289456499</c:v>
                </c:pt>
                <c:pt idx="831">
                  <c:v>5560.9009693191801</c:v>
                </c:pt>
                <c:pt idx="832">
                  <c:v>5560.9009693191801</c:v>
                </c:pt>
                <c:pt idx="833">
                  <c:v>5560.9009693191801</c:v>
                </c:pt>
                <c:pt idx="834">
                  <c:v>5372.0224796469402</c:v>
                </c:pt>
                <c:pt idx="835">
                  <c:v>5057.9464650628197</c:v>
                </c:pt>
                <c:pt idx="836">
                  <c:v>5057.9464650628197</c:v>
                </c:pt>
                <c:pt idx="837">
                  <c:v>5057.9464650628197</c:v>
                </c:pt>
                <c:pt idx="838">
                  <c:v>4955.56155008921</c:v>
                </c:pt>
                <c:pt idx="839">
                  <c:v>4866.2049304237398</c:v>
                </c:pt>
                <c:pt idx="840">
                  <c:v>4413.1483619891997</c:v>
                </c:pt>
                <c:pt idx="841">
                  <c:v>4413.1483619891997</c:v>
                </c:pt>
                <c:pt idx="842">
                  <c:v>4413.1483619891997</c:v>
                </c:pt>
                <c:pt idx="843">
                  <c:v>4413.1483619891997</c:v>
                </c:pt>
                <c:pt idx="844">
                  <c:v>4413.1483619891997</c:v>
                </c:pt>
                <c:pt idx="845">
                  <c:v>4413.1483619891997</c:v>
                </c:pt>
                <c:pt idx="846">
                  <c:v>4389.0257660728503</c:v>
                </c:pt>
                <c:pt idx="847">
                  <c:v>4174.5569631913804</c:v>
                </c:pt>
                <c:pt idx="848">
                  <c:v>4174.5569631913804</c:v>
                </c:pt>
                <c:pt idx="849">
                  <c:v>4003.6630069296298</c:v>
                </c:pt>
                <c:pt idx="850">
                  <c:v>4003.6630069296298</c:v>
                </c:pt>
                <c:pt idx="851">
                  <c:v>3872.3665387845199</c:v>
                </c:pt>
                <c:pt idx="852">
                  <c:v>3872.3665387845199</c:v>
                </c:pt>
                <c:pt idx="853">
                  <c:v>3691.7376584692502</c:v>
                </c:pt>
                <c:pt idx="854">
                  <c:v>3691.7376584692502</c:v>
                </c:pt>
                <c:pt idx="855">
                  <c:v>3691.7376584692502</c:v>
                </c:pt>
                <c:pt idx="856">
                  <c:v>3505.4932139747898</c:v>
                </c:pt>
                <c:pt idx="857">
                  <c:v>3504.2555015707899</c:v>
                </c:pt>
                <c:pt idx="858">
                  <c:v>3381.2248896736201</c:v>
                </c:pt>
                <c:pt idx="859">
                  <c:v>3339.9604662044999</c:v>
                </c:pt>
                <c:pt idx="860">
                  <c:v>3339.9604662044999</c:v>
                </c:pt>
                <c:pt idx="861">
                  <c:v>3301.18381782607</c:v>
                </c:pt>
                <c:pt idx="862">
                  <c:v>3301.18381782607</c:v>
                </c:pt>
                <c:pt idx="863">
                  <c:v>3301.18381782607</c:v>
                </c:pt>
                <c:pt idx="864">
                  <c:v>3301.18381782607</c:v>
                </c:pt>
                <c:pt idx="865">
                  <c:v>3276.7079497736599</c:v>
                </c:pt>
                <c:pt idx="866">
                  <c:v>3217.41147184802</c:v>
                </c:pt>
                <c:pt idx="867">
                  <c:v>3217.41147184802</c:v>
                </c:pt>
                <c:pt idx="868">
                  <c:v>2918.1873762474602</c:v>
                </c:pt>
                <c:pt idx="869">
                  <c:v>2908.2938442976101</c:v>
                </c:pt>
                <c:pt idx="870">
                  <c:v>2908.2938442976101</c:v>
                </c:pt>
                <c:pt idx="871">
                  <c:v>2908.2938442976101</c:v>
                </c:pt>
                <c:pt idx="872">
                  <c:v>2908.2938442976101</c:v>
                </c:pt>
                <c:pt idx="873">
                  <c:v>2536.18414060327</c:v>
                </c:pt>
                <c:pt idx="874">
                  <c:v>2536.18414060327</c:v>
                </c:pt>
                <c:pt idx="875">
                  <c:v>2536.18414060327</c:v>
                </c:pt>
                <c:pt idx="876">
                  <c:v>2536.18414060327</c:v>
                </c:pt>
                <c:pt idx="877">
                  <c:v>2388.6258604987802</c:v>
                </c:pt>
                <c:pt idx="878">
                  <c:v>2309.2094443406399</c:v>
                </c:pt>
                <c:pt idx="879">
                  <c:v>2309.2094443406399</c:v>
                </c:pt>
                <c:pt idx="880">
                  <c:v>2309.2094443406399</c:v>
                </c:pt>
                <c:pt idx="881">
                  <c:v>2309.2094443406399</c:v>
                </c:pt>
                <c:pt idx="882">
                  <c:v>2244.18034925038</c:v>
                </c:pt>
                <c:pt idx="883">
                  <c:v>2131.7287473281099</c:v>
                </c:pt>
                <c:pt idx="884">
                  <c:v>2131.7287473281099</c:v>
                </c:pt>
                <c:pt idx="885">
                  <c:v>1956.2830817563499</c:v>
                </c:pt>
                <c:pt idx="886">
                  <c:v>1956.2830817563499</c:v>
                </c:pt>
                <c:pt idx="887">
                  <c:v>1956.2830817563499</c:v>
                </c:pt>
                <c:pt idx="888">
                  <c:v>1875.3948876162899</c:v>
                </c:pt>
                <c:pt idx="889">
                  <c:v>1703.93075095981</c:v>
                </c:pt>
                <c:pt idx="890">
                  <c:v>1703.93075095981</c:v>
                </c:pt>
                <c:pt idx="891">
                  <c:v>1637.6307032073501</c:v>
                </c:pt>
                <c:pt idx="892">
                  <c:v>1535.60948717206</c:v>
                </c:pt>
                <c:pt idx="893">
                  <c:v>1535.60948717206</c:v>
                </c:pt>
                <c:pt idx="894">
                  <c:v>1535.60948717206</c:v>
                </c:pt>
                <c:pt idx="895">
                  <c:v>1535.60948717206</c:v>
                </c:pt>
                <c:pt idx="896">
                  <c:v>1535.60948717206</c:v>
                </c:pt>
                <c:pt idx="897">
                  <c:v>1535.60948717206</c:v>
                </c:pt>
                <c:pt idx="898">
                  <c:v>1535.60948717206</c:v>
                </c:pt>
                <c:pt idx="899">
                  <c:v>1535.60948717206</c:v>
                </c:pt>
                <c:pt idx="900">
                  <c:v>1512.03472055815</c:v>
                </c:pt>
                <c:pt idx="901">
                  <c:v>1442.0975871569501</c:v>
                </c:pt>
                <c:pt idx="902">
                  <c:v>1442.0975871569501</c:v>
                </c:pt>
                <c:pt idx="903">
                  <c:v>1257.18431319703</c:v>
                </c:pt>
                <c:pt idx="904">
                  <c:v>1257.18431319703</c:v>
                </c:pt>
                <c:pt idx="905">
                  <c:v>1257.18431319703</c:v>
                </c:pt>
                <c:pt idx="906">
                  <c:v>1257.18431319703</c:v>
                </c:pt>
                <c:pt idx="907">
                  <c:v>1257.18431319703</c:v>
                </c:pt>
                <c:pt idx="908">
                  <c:v>1257.18431319703</c:v>
                </c:pt>
                <c:pt idx="909">
                  <c:v>1257.18431319703</c:v>
                </c:pt>
                <c:pt idx="910">
                  <c:v>1235.81792900903</c:v>
                </c:pt>
                <c:pt idx="911">
                  <c:v>1235.81792900903</c:v>
                </c:pt>
                <c:pt idx="912">
                  <c:v>1160.5310345016101</c:v>
                </c:pt>
                <c:pt idx="913">
                  <c:v>1160.5310345016101</c:v>
                </c:pt>
                <c:pt idx="914">
                  <c:v>1121.8139440965199</c:v>
                </c:pt>
                <c:pt idx="915">
                  <c:v>1121.0834341458999</c:v>
                </c:pt>
                <c:pt idx="916">
                  <c:v>1095.30888759093</c:v>
                </c:pt>
                <c:pt idx="917">
                  <c:v>1077.5737224556799</c:v>
                </c:pt>
                <c:pt idx="918">
                  <c:v>984.87828956813598</c:v>
                </c:pt>
                <c:pt idx="919">
                  <c:v>984.87828956813598</c:v>
                </c:pt>
                <c:pt idx="920">
                  <c:v>983.73622265203301</c:v>
                </c:pt>
                <c:pt idx="921">
                  <c:v>983.73622265203301</c:v>
                </c:pt>
                <c:pt idx="922">
                  <c:v>983.73622265203301</c:v>
                </c:pt>
                <c:pt idx="923">
                  <c:v>934.14673276024405</c:v>
                </c:pt>
                <c:pt idx="924">
                  <c:v>930.53747756739006</c:v>
                </c:pt>
                <c:pt idx="925">
                  <c:v>930.53747756739006</c:v>
                </c:pt>
                <c:pt idx="926">
                  <c:v>886.71202142359198</c:v>
                </c:pt>
                <c:pt idx="927">
                  <c:v>871.46145736517599</c:v>
                </c:pt>
                <c:pt idx="928">
                  <c:v>846.72299256391796</c:v>
                </c:pt>
                <c:pt idx="929">
                  <c:v>846.72299256391796</c:v>
                </c:pt>
                <c:pt idx="930">
                  <c:v>846.72299256391796</c:v>
                </c:pt>
                <c:pt idx="931">
                  <c:v>837.35274620007601</c:v>
                </c:pt>
                <c:pt idx="932">
                  <c:v>757.63777856239301</c:v>
                </c:pt>
                <c:pt idx="933">
                  <c:v>757.63777856239301</c:v>
                </c:pt>
                <c:pt idx="934">
                  <c:v>757.63777856239301</c:v>
                </c:pt>
                <c:pt idx="935">
                  <c:v>757.63777856239301</c:v>
                </c:pt>
                <c:pt idx="936">
                  <c:v>757.63777856239301</c:v>
                </c:pt>
                <c:pt idx="937">
                  <c:v>757.63777856239301</c:v>
                </c:pt>
                <c:pt idx="938">
                  <c:v>757.63777856239301</c:v>
                </c:pt>
                <c:pt idx="939">
                  <c:v>757.63777856239301</c:v>
                </c:pt>
                <c:pt idx="940">
                  <c:v>744.14841892511402</c:v>
                </c:pt>
                <c:pt idx="941">
                  <c:v>629.53650416395101</c:v>
                </c:pt>
                <c:pt idx="942">
                  <c:v>629.53650416395101</c:v>
                </c:pt>
                <c:pt idx="943">
                  <c:v>629.53650416395101</c:v>
                </c:pt>
                <c:pt idx="944">
                  <c:v>616.68057289357205</c:v>
                </c:pt>
                <c:pt idx="945">
                  <c:v>616.68057289357205</c:v>
                </c:pt>
                <c:pt idx="946">
                  <c:v>616.68057289357205</c:v>
                </c:pt>
                <c:pt idx="947">
                  <c:v>616.68057289357205</c:v>
                </c:pt>
                <c:pt idx="948">
                  <c:v>616.68057289357205</c:v>
                </c:pt>
                <c:pt idx="949">
                  <c:v>594.45696157039401</c:v>
                </c:pt>
                <c:pt idx="950">
                  <c:v>590.69556919123397</c:v>
                </c:pt>
                <c:pt idx="951">
                  <c:v>590.69556919123397</c:v>
                </c:pt>
                <c:pt idx="952">
                  <c:v>566.50449320111898</c:v>
                </c:pt>
                <c:pt idx="953">
                  <c:v>528.52806402528802</c:v>
                </c:pt>
                <c:pt idx="954">
                  <c:v>528.52806402528802</c:v>
                </c:pt>
                <c:pt idx="955">
                  <c:v>528.52806402528802</c:v>
                </c:pt>
                <c:pt idx="956">
                  <c:v>528.52806402528802</c:v>
                </c:pt>
                <c:pt idx="957">
                  <c:v>528.52806402528802</c:v>
                </c:pt>
                <c:pt idx="958">
                  <c:v>528.52806402528802</c:v>
                </c:pt>
                <c:pt idx="959">
                  <c:v>462.80507920501498</c:v>
                </c:pt>
                <c:pt idx="960">
                  <c:v>428.45257531826098</c:v>
                </c:pt>
                <c:pt idx="961">
                  <c:v>428.45257531826098</c:v>
                </c:pt>
                <c:pt idx="962">
                  <c:v>428.45257531826098</c:v>
                </c:pt>
                <c:pt idx="963">
                  <c:v>428.45257531826098</c:v>
                </c:pt>
                <c:pt idx="964">
                  <c:v>428.45257531826098</c:v>
                </c:pt>
                <c:pt idx="965">
                  <c:v>428.45257531826098</c:v>
                </c:pt>
                <c:pt idx="966">
                  <c:v>428.45257531826098</c:v>
                </c:pt>
                <c:pt idx="967">
                  <c:v>428.45257531826098</c:v>
                </c:pt>
                <c:pt idx="968">
                  <c:v>386.08059537717799</c:v>
                </c:pt>
                <c:pt idx="969">
                  <c:v>386.08059537717799</c:v>
                </c:pt>
                <c:pt idx="970">
                  <c:v>386.08059537717799</c:v>
                </c:pt>
                <c:pt idx="971">
                  <c:v>386.08059537717799</c:v>
                </c:pt>
                <c:pt idx="972">
                  <c:v>386.08059537717799</c:v>
                </c:pt>
                <c:pt idx="973">
                  <c:v>379.34770215086701</c:v>
                </c:pt>
                <c:pt idx="974">
                  <c:v>379.34770215086701</c:v>
                </c:pt>
                <c:pt idx="975">
                  <c:v>379.34770215086701</c:v>
                </c:pt>
                <c:pt idx="976">
                  <c:v>379.34770215086701</c:v>
                </c:pt>
                <c:pt idx="977">
                  <c:v>341.64057932322902</c:v>
                </c:pt>
                <c:pt idx="978">
                  <c:v>337.58440527168602</c:v>
                </c:pt>
                <c:pt idx="979">
                  <c:v>303.20825256924797</c:v>
                </c:pt>
                <c:pt idx="980">
                  <c:v>303.20825256924797</c:v>
                </c:pt>
                <c:pt idx="981">
                  <c:v>303.20825256924797</c:v>
                </c:pt>
                <c:pt idx="982">
                  <c:v>282.14857600169199</c:v>
                </c:pt>
                <c:pt idx="983">
                  <c:v>282.14857600169199</c:v>
                </c:pt>
                <c:pt idx="984">
                  <c:v>282.14857600169199</c:v>
                </c:pt>
                <c:pt idx="985">
                  <c:v>282.14857600169199</c:v>
                </c:pt>
                <c:pt idx="986">
                  <c:v>282.14857600169199</c:v>
                </c:pt>
                <c:pt idx="987">
                  <c:v>282.14857600169199</c:v>
                </c:pt>
                <c:pt idx="988">
                  <c:v>282.10506815260499</c:v>
                </c:pt>
                <c:pt idx="989">
                  <c:v>271.08380034727998</c:v>
                </c:pt>
                <c:pt idx="990">
                  <c:v>271.08380034727998</c:v>
                </c:pt>
                <c:pt idx="991">
                  <c:v>271.08380034727998</c:v>
                </c:pt>
                <c:pt idx="992">
                  <c:v>258.82680027418002</c:v>
                </c:pt>
                <c:pt idx="993">
                  <c:v>256.99410277198501</c:v>
                </c:pt>
                <c:pt idx="994">
                  <c:v>250.783100835423</c:v>
                </c:pt>
                <c:pt idx="995">
                  <c:v>230.29246219847599</c:v>
                </c:pt>
                <c:pt idx="996">
                  <c:v>230.29246219847599</c:v>
                </c:pt>
                <c:pt idx="997">
                  <c:v>227.976549724569</c:v>
                </c:pt>
                <c:pt idx="998">
                  <c:v>227.976549724569</c:v>
                </c:pt>
                <c:pt idx="999">
                  <c:v>227.976549724569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E-4EF6-BE3E-545867069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90256"/>
        <c:axId val="991892176"/>
      </c:scatterChart>
      <c:valAx>
        <c:axId val="99189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1892176"/>
        <c:crosses val="autoZero"/>
        <c:crossBetween val="midCat"/>
      </c:valAx>
      <c:valAx>
        <c:axId val="9918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189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985</xdr:row>
      <xdr:rowOff>187325</xdr:rowOff>
    </xdr:from>
    <xdr:to>
      <xdr:col>12</xdr:col>
      <xdr:colOff>165100</xdr:colOff>
      <xdr:row>997</xdr:row>
      <xdr:rowOff>187325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74C0B6-7EB3-5705-5BD0-5ED5E59B0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985</xdr:row>
      <xdr:rowOff>187325</xdr:rowOff>
    </xdr:from>
    <xdr:to>
      <xdr:col>12</xdr:col>
      <xdr:colOff>165100</xdr:colOff>
      <xdr:row>997</xdr:row>
      <xdr:rowOff>187325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5E859A-1EA6-8A19-A215-2D1C74089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985</xdr:row>
      <xdr:rowOff>187325</xdr:rowOff>
    </xdr:from>
    <xdr:to>
      <xdr:col>12</xdr:col>
      <xdr:colOff>165100</xdr:colOff>
      <xdr:row>997</xdr:row>
      <xdr:rowOff>187325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F2461D-8AA0-477E-9DAC-82E64123C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4070-1EE7-4981-B8BE-190A462750C0}">
  <dimension ref="A1:B1000"/>
  <sheetViews>
    <sheetView topLeftCell="A984" workbookViewId="0">
      <selection activeCell="C1000" sqref="C1000"/>
    </sheetView>
  </sheetViews>
  <sheetFormatPr defaultRowHeight="18" x14ac:dyDescent="0.55000000000000004"/>
  <sheetData>
    <row r="1" spans="1:2" x14ac:dyDescent="0.55000000000000004">
      <c r="A1" s="1">
        <v>50</v>
      </c>
      <c r="B1" s="1">
        <v>1075886514.9275</v>
      </c>
    </row>
    <row r="2" spans="1:2" x14ac:dyDescent="0.55000000000000004">
      <c r="A2" s="1">
        <v>100</v>
      </c>
      <c r="B2" s="1">
        <v>686846408.54891098</v>
      </c>
    </row>
    <row r="3" spans="1:2" x14ac:dyDescent="0.55000000000000004">
      <c r="A3" s="1">
        <v>150</v>
      </c>
      <c r="B3" s="1">
        <v>686846408.54891098</v>
      </c>
    </row>
    <row r="4" spans="1:2" x14ac:dyDescent="0.55000000000000004">
      <c r="A4" s="1">
        <v>200</v>
      </c>
      <c r="B4" s="1">
        <v>74850789.718315899</v>
      </c>
    </row>
    <row r="5" spans="1:2" x14ac:dyDescent="0.55000000000000004">
      <c r="A5" s="1">
        <v>250</v>
      </c>
      <c r="B5" s="1">
        <v>74850789.718315899</v>
      </c>
    </row>
    <row r="6" spans="1:2" x14ac:dyDescent="0.55000000000000004">
      <c r="A6" s="1">
        <v>300</v>
      </c>
      <c r="B6" s="1">
        <v>74850789.718315899</v>
      </c>
    </row>
    <row r="7" spans="1:2" x14ac:dyDescent="0.55000000000000004">
      <c r="A7" s="1">
        <v>350</v>
      </c>
      <c r="B7" s="1">
        <v>74850789.718315899</v>
      </c>
    </row>
    <row r="8" spans="1:2" x14ac:dyDescent="0.55000000000000004">
      <c r="A8" s="1">
        <v>400</v>
      </c>
      <c r="B8" s="1">
        <v>74850789.718315899</v>
      </c>
    </row>
    <row r="9" spans="1:2" x14ac:dyDescent="0.55000000000000004">
      <c r="A9" s="1">
        <v>450</v>
      </c>
      <c r="B9" s="1">
        <v>74850789.718315899</v>
      </c>
    </row>
    <row r="10" spans="1:2" x14ac:dyDescent="0.55000000000000004">
      <c r="A10" s="1">
        <v>500</v>
      </c>
      <c r="B10" s="1">
        <v>74850789.718315899</v>
      </c>
    </row>
    <row r="11" spans="1:2" x14ac:dyDescent="0.55000000000000004">
      <c r="A11" s="1">
        <v>550</v>
      </c>
      <c r="B11" s="1">
        <v>74850789.718315899</v>
      </c>
    </row>
    <row r="12" spans="1:2" x14ac:dyDescent="0.55000000000000004">
      <c r="A12" s="1">
        <v>600</v>
      </c>
      <c r="B12" s="1">
        <v>74850789.718315899</v>
      </c>
    </row>
    <row r="13" spans="1:2" x14ac:dyDescent="0.55000000000000004">
      <c r="A13" s="1">
        <v>650</v>
      </c>
      <c r="B13" s="1">
        <v>74850789.718315899</v>
      </c>
    </row>
    <row r="14" spans="1:2" x14ac:dyDescent="0.55000000000000004">
      <c r="A14" s="1">
        <v>700</v>
      </c>
      <c r="B14" s="1">
        <v>74850789.718315899</v>
      </c>
    </row>
    <row r="15" spans="1:2" x14ac:dyDescent="0.55000000000000004">
      <c r="A15" s="1">
        <v>750</v>
      </c>
      <c r="B15" s="1">
        <v>74850789.718315899</v>
      </c>
    </row>
    <row r="16" spans="1:2" x14ac:dyDescent="0.55000000000000004">
      <c r="A16" s="1">
        <v>800</v>
      </c>
      <c r="B16" s="1">
        <v>74850789.718315899</v>
      </c>
    </row>
    <row r="17" spans="1:2" x14ac:dyDescent="0.55000000000000004">
      <c r="A17" s="1">
        <v>850</v>
      </c>
      <c r="B17" s="1">
        <v>74850789.718315899</v>
      </c>
    </row>
    <row r="18" spans="1:2" x14ac:dyDescent="0.55000000000000004">
      <c r="A18" s="1">
        <v>900</v>
      </c>
      <c r="B18" s="1">
        <v>74850789.718315899</v>
      </c>
    </row>
    <row r="19" spans="1:2" x14ac:dyDescent="0.55000000000000004">
      <c r="A19" s="1">
        <v>950</v>
      </c>
      <c r="B19" s="1">
        <v>64584163.840178102</v>
      </c>
    </row>
    <row r="20" spans="1:2" x14ac:dyDescent="0.55000000000000004">
      <c r="A20" s="1">
        <v>1000</v>
      </c>
      <c r="B20" s="1">
        <v>64584163.840178102</v>
      </c>
    </row>
    <row r="21" spans="1:2" x14ac:dyDescent="0.55000000000000004">
      <c r="A21" s="1">
        <v>1050</v>
      </c>
      <c r="B21" s="1">
        <v>64584163.840178102</v>
      </c>
    </row>
    <row r="22" spans="1:2" x14ac:dyDescent="0.55000000000000004">
      <c r="A22" s="1">
        <v>1100</v>
      </c>
      <c r="B22" s="1">
        <v>64584163.840178102</v>
      </c>
    </row>
    <row r="23" spans="1:2" x14ac:dyDescent="0.55000000000000004">
      <c r="A23" s="1">
        <v>1150</v>
      </c>
      <c r="B23" s="1">
        <v>47599418.160870098</v>
      </c>
    </row>
    <row r="24" spans="1:2" x14ac:dyDescent="0.55000000000000004">
      <c r="A24" s="1">
        <v>1200</v>
      </c>
      <c r="B24" s="1">
        <v>47599418.160870098</v>
      </c>
    </row>
    <row r="25" spans="1:2" x14ac:dyDescent="0.55000000000000004">
      <c r="A25" s="1">
        <v>1250</v>
      </c>
      <c r="B25" s="1">
        <v>47599418.160870098</v>
      </c>
    </row>
    <row r="26" spans="1:2" x14ac:dyDescent="0.55000000000000004">
      <c r="A26" s="1">
        <v>1300</v>
      </c>
      <c r="B26" s="1">
        <v>47599418.160870098</v>
      </c>
    </row>
    <row r="27" spans="1:2" x14ac:dyDescent="0.55000000000000004">
      <c r="A27" s="1">
        <v>1350</v>
      </c>
      <c r="B27" s="1">
        <v>27732152.798791099</v>
      </c>
    </row>
    <row r="28" spans="1:2" x14ac:dyDescent="0.55000000000000004">
      <c r="A28" s="1">
        <v>1400</v>
      </c>
      <c r="B28" s="1">
        <v>27732152.798791099</v>
      </c>
    </row>
    <row r="29" spans="1:2" x14ac:dyDescent="0.55000000000000004">
      <c r="A29" s="1">
        <v>1450</v>
      </c>
      <c r="B29" s="1">
        <v>27732152.798791099</v>
      </c>
    </row>
    <row r="30" spans="1:2" x14ac:dyDescent="0.55000000000000004">
      <c r="A30" s="1">
        <v>1500</v>
      </c>
      <c r="B30" s="1">
        <v>27732152.798791099</v>
      </c>
    </row>
    <row r="31" spans="1:2" x14ac:dyDescent="0.55000000000000004">
      <c r="A31" s="1">
        <v>1550</v>
      </c>
      <c r="B31" s="1">
        <v>19482253.237199701</v>
      </c>
    </row>
    <row r="32" spans="1:2" x14ac:dyDescent="0.55000000000000004">
      <c r="A32" s="1">
        <v>1600</v>
      </c>
      <c r="B32" s="1">
        <v>18759647.941767901</v>
      </c>
    </row>
    <row r="33" spans="1:2" x14ac:dyDescent="0.55000000000000004">
      <c r="A33" s="1">
        <v>1650</v>
      </c>
      <c r="B33" s="1">
        <v>16697876.4423602</v>
      </c>
    </row>
    <row r="34" spans="1:2" x14ac:dyDescent="0.55000000000000004">
      <c r="A34" s="1">
        <v>1700</v>
      </c>
      <c r="B34" s="1">
        <v>16697876.4423602</v>
      </c>
    </row>
    <row r="35" spans="1:2" x14ac:dyDescent="0.55000000000000004">
      <c r="A35" s="1">
        <v>1750</v>
      </c>
      <c r="B35" s="1">
        <v>16697876.4423602</v>
      </c>
    </row>
    <row r="36" spans="1:2" x14ac:dyDescent="0.55000000000000004">
      <c r="A36" s="1">
        <v>1800</v>
      </c>
      <c r="B36" s="1">
        <v>16697876.4423602</v>
      </c>
    </row>
    <row r="37" spans="1:2" x14ac:dyDescent="0.55000000000000004">
      <c r="A37" s="1">
        <v>1850</v>
      </c>
      <c r="B37" s="1">
        <v>14365029.033744499</v>
      </c>
    </row>
    <row r="38" spans="1:2" x14ac:dyDescent="0.55000000000000004">
      <c r="A38" s="1">
        <v>1900</v>
      </c>
      <c r="B38" s="1">
        <v>14365029.033744499</v>
      </c>
    </row>
    <row r="39" spans="1:2" x14ac:dyDescent="0.55000000000000004">
      <c r="A39" s="1">
        <v>1950</v>
      </c>
      <c r="B39" s="1">
        <v>14365029.033744499</v>
      </c>
    </row>
    <row r="40" spans="1:2" x14ac:dyDescent="0.55000000000000004">
      <c r="A40" s="1">
        <v>2000</v>
      </c>
      <c r="B40" s="1">
        <v>14365029.033744499</v>
      </c>
    </row>
    <row r="41" spans="1:2" x14ac:dyDescent="0.55000000000000004">
      <c r="A41" s="1">
        <v>2050</v>
      </c>
      <c r="B41" s="1">
        <v>10382517.592303</v>
      </c>
    </row>
    <row r="42" spans="1:2" x14ac:dyDescent="0.55000000000000004">
      <c r="A42" s="1">
        <v>2100</v>
      </c>
      <c r="B42" s="1">
        <v>10382517.592303</v>
      </c>
    </row>
    <row r="43" spans="1:2" x14ac:dyDescent="0.55000000000000004">
      <c r="A43" s="1">
        <v>2150</v>
      </c>
      <c r="B43" s="1">
        <v>9137112.5786055308</v>
      </c>
    </row>
    <row r="44" spans="1:2" x14ac:dyDescent="0.55000000000000004">
      <c r="A44" s="1">
        <v>2200</v>
      </c>
      <c r="B44" s="1">
        <v>9137112.5786055308</v>
      </c>
    </row>
    <row r="45" spans="1:2" x14ac:dyDescent="0.55000000000000004">
      <c r="A45" s="1">
        <v>2250</v>
      </c>
      <c r="B45" s="1">
        <v>8060171.0231553204</v>
      </c>
    </row>
    <row r="46" spans="1:2" x14ac:dyDescent="0.55000000000000004">
      <c r="A46" s="1">
        <v>2300</v>
      </c>
      <c r="B46" s="1">
        <v>7834636.19213646</v>
      </c>
    </row>
    <row r="47" spans="1:2" x14ac:dyDescent="0.55000000000000004">
      <c r="A47" s="1">
        <v>2350</v>
      </c>
      <c r="B47" s="1">
        <v>7834636.19213646</v>
      </c>
    </row>
    <row r="48" spans="1:2" x14ac:dyDescent="0.55000000000000004">
      <c r="A48" s="1">
        <v>2400</v>
      </c>
      <c r="B48" s="1">
        <v>6087633.0884997305</v>
      </c>
    </row>
    <row r="49" spans="1:2" x14ac:dyDescent="0.55000000000000004">
      <c r="A49" s="1">
        <v>2450</v>
      </c>
      <c r="B49" s="1">
        <v>5174751.9729594802</v>
      </c>
    </row>
    <row r="50" spans="1:2" x14ac:dyDescent="0.55000000000000004">
      <c r="A50" s="1">
        <v>2500</v>
      </c>
      <c r="B50" s="1">
        <v>3551138.1502449401</v>
      </c>
    </row>
    <row r="51" spans="1:2" x14ac:dyDescent="0.55000000000000004">
      <c r="A51" s="1">
        <v>2550</v>
      </c>
      <c r="B51" s="1">
        <v>3551138.1502449401</v>
      </c>
    </row>
    <row r="52" spans="1:2" x14ac:dyDescent="0.55000000000000004">
      <c r="A52" s="1">
        <v>2600</v>
      </c>
      <c r="B52" s="1">
        <v>3551138.1502449401</v>
      </c>
    </row>
    <row r="53" spans="1:2" x14ac:dyDescent="0.55000000000000004">
      <c r="A53" s="1">
        <v>2650</v>
      </c>
      <c r="B53" s="1">
        <v>3551138.1502449401</v>
      </c>
    </row>
    <row r="54" spans="1:2" x14ac:dyDescent="0.55000000000000004">
      <c r="A54" s="1">
        <v>2700</v>
      </c>
      <c r="B54" s="1">
        <v>3551138.1502449401</v>
      </c>
    </row>
    <row r="55" spans="1:2" x14ac:dyDescent="0.55000000000000004">
      <c r="A55" s="1">
        <v>2750</v>
      </c>
      <c r="B55" s="1">
        <v>1603721.78487806</v>
      </c>
    </row>
    <row r="56" spans="1:2" x14ac:dyDescent="0.55000000000000004">
      <c r="A56" s="1">
        <v>2800</v>
      </c>
      <c r="B56" s="1">
        <v>1603721.78487806</v>
      </c>
    </row>
    <row r="57" spans="1:2" x14ac:dyDescent="0.55000000000000004">
      <c r="A57" s="1">
        <v>2850</v>
      </c>
      <c r="B57" s="1">
        <v>1603721.78487806</v>
      </c>
    </row>
    <row r="58" spans="1:2" x14ac:dyDescent="0.55000000000000004">
      <c r="A58" s="1">
        <v>2900</v>
      </c>
      <c r="B58" s="1">
        <v>926235.33287339599</v>
      </c>
    </row>
    <row r="59" spans="1:2" x14ac:dyDescent="0.55000000000000004">
      <c r="A59" s="1">
        <v>2950</v>
      </c>
      <c r="B59" s="1">
        <v>926235.33287339599</v>
      </c>
    </row>
    <row r="60" spans="1:2" x14ac:dyDescent="0.55000000000000004">
      <c r="A60" s="1">
        <v>3000</v>
      </c>
      <c r="B60" s="1">
        <v>926235.33287339599</v>
      </c>
    </row>
    <row r="61" spans="1:2" x14ac:dyDescent="0.55000000000000004">
      <c r="A61" s="1">
        <v>3050</v>
      </c>
      <c r="B61" s="1">
        <v>926235.33287339599</v>
      </c>
    </row>
    <row r="62" spans="1:2" x14ac:dyDescent="0.55000000000000004">
      <c r="A62" s="1">
        <v>3100</v>
      </c>
      <c r="B62" s="1">
        <v>926235.33287339599</v>
      </c>
    </row>
    <row r="63" spans="1:2" x14ac:dyDescent="0.55000000000000004">
      <c r="A63" s="1">
        <v>3150</v>
      </c>
      <c r="B63" s="1">
        <v>926235.33287339599</v>
      </c>
    </row>
    <row r="64" spans="1:2" x14ac:dyDescent="0.55000000000000004">
      <c r="A64" s="1">
        <v>3200</v>
      </c>
      <c r="B64" s="1">
        <v>891203.57620257896</v>
      </c>
    </row>
    <row r="65" spans="1:2" x14ac:dyDescent="0.55000000000000004">
      <c r="A65" s="1">
        <v>3250</v>
      </c>
      <c r="B65" s="1">
        <v>751215.69968672702</v>
      </c>
    </row>
    <row r="66" spans="1:2" x14ac:dyDescent="0.55000000000000004">
      <c r="A66" s="1">
        <v>3300</v>
      </c>
      <c r="B66" s="1">
        <v>751215.69968672702</v>
      </c>
    </row>
    <row r="67" spans="1:2" x14ac:dyDescent="0.55000000000000004">
      <c r="A67" s="1">
        <v>3350</v>
      </c>
      <c r="B67" s="1">
        <v>751215.69968672702</v>
      </c>
    </row>
    <row r="68" spans="1:2" x14ac:dyDescent="0.55000000000000004">
      <c r="A68" s="1">
        <v>3400</v>
      </c>
      <c r="B68" s="1">
        <v>432119.54173118703</v>
      </c>
    </row>
    <row r="69" spans="1:2" x14ac:dyDescent="0.55000000000000004">
      <c r="A69" s="1">
        <v>3450</v>
      </c>
      <c r="B69" s="1">
        <v>432119.54173118703</v>
      </c>
    </row>
    <row r="70" spans="1:2" x14ac:dyDescent="0.55000000000000004">
      <c r="A70" s="1">
        <v>3500</v>
      </c>
      <c r="B70" s="1">
        <v>432119.54173118703</v>
      </c>
    </row>
    <row r="71" spans="1:2" x14ac:dyDescent="0.55000000000000004">
      <c r="A71" s="1">
        <v>3550</v>
      </c>
      <c r="B71" s="1">
        <v>432119.54173118703</v>
      </c>
    </row>
    <row r="72" spans="1:2" x14ac:dyDescent="0.55000000000000004">
      <c r="A72" s="1">
        <v>3600</v>
      </c>
      <c r="B72" s="1">
        <v>425545.78749903402</v>
      </c>
    </row>
    <row r="73" spans="1:2" x14ac:dyDescent="0.55000000000000004">
      <c r="A73" s="1">
        <v>3650</v>
      </c>
      <c r="B73" s="1">
        <v>250587.28825217299</v>
      </c>
    </row>
    <row r="74" spans="1:2" x14ac:dyDescent="0.55000000000000004">
      <c r="A74" s="1">
        <v>3700</v>
      </c>
      <c r="B74" s="1">
        <v>217348.58682254999</v>
      </c>
    </row>
    <row r="75" spans="1:2" x14ac:dyDescent="0.55000000000000004">
      <c r="A75" s="1">
        <v>3750</v>
      </c>
      <c r="B75" s="1">
        <v>217348.58682254999</v>
      </c>
    </row>
    <row r="76" spans="1:2" x14ac:dyDescent="0.55000000000000004">
      <c r="A76" s="1">
        <v>3800</v>
      </c>
      <c r="B76" s="1">
        <v>217348.58682254999</v>
      </c>
    </row>
    <row r="77" spans="1:2" x14ac:dyDescent="0.55000000000000004">
      <c r="A77" s="1">
        <v>3850</v>
      </c>
      <c r="B77" s="1">
        <v>217348.58682254999</v>
      </c>
    </row>
    <row r="78" spans="1:2" x14ac:dyDescent="0.55000000000000004">
      <c r="A78" s="1">
        <v>3900</v>
      </c>
      <c r="B78" s="1">
        <v>209404.15116229601</v>
      </c>
    </row>
    <row r="79" spans="1:2" x14ac:dyDescent="0.55000000000000004">
      <c r="A79" s="1">
        <v>3950</v>
      </c>
      <c r="B79" s="1">
        <v>178984.646149559</v>
      </c>
    </row>
    <row r="80" spans="1:2" x14ac:dyDescent="0.55000000000000004">
      <c r="A80" s="1">
        <v>4000</v>
      </c>
      <c r="B80" s="1">
        <v>178984.646149559</v>
      </c>
    </row>
    <row r="81" spans="1:2" x14ac:dyDescent="0.55000000000000004">
      <c r="A81" s="1">
        <v>4050</v>
      </c>
      <c r="B81" s="1">
        <v>145757.20705656201</v>
      </c>
    </row>
    <row r="82" spans="1:2" x14ac:dyDescent="0.55000000000000004">
      <c r="A82" s="1">
        <v>4100</v>
      </c>
      <c r="B82" s="1">
        <v>102540.55075471</v>
      </c>
    </row>
    <row r="83" spans="1:2" x14ac:dyDescent="0.55000000000000004">
      <c r="A83" s="1">
        <v>4150</v>
      </c>
      <c r="B83" s="1">
        <v>102540.55075471</v>
      </c>
    </row>
    <row r="84" spans="1:2" x14ac:dyDescent="0.55000000000000004">
      <c r="A84" s="1">
        <v>4200</v>
      </c>
      <c r="B84" s="1">
        <v>102540.55075471</v>
      </c>
    </row>
    <row r="85" spans="1:2" x14ac:dyDescent="0.55000000000000004">
      <c r="A85" s="1">
        <v>4250</v>
      </c>
      <c r="B85" s="1">
        <v>102540.55075471</v>
      </c>
    </row>
    <row r="86" spans="1:2" x14ac:dyDescent="0.55000000000000004">
      <c r="A86" s="1">
        <v>4300</v>
      </c>
      <c r="B86" s="1">
        <v>102540.55075471</v>
      </c>
    </row>
    <row r="87" spans="1:2" x14ac:dyDescent="0.55000000000000004">
      <c r="A87" s="1">
        <v>4350</v>
      </c>
      <c r="B87" s="1">
        <v>102540.55075471</v>
      </c>
    </row>
    <row r="88" spans="1:2" x14ac:dyDescent="0.55000000000000004">
      <c r="A88" s="1">
        <v>4400</v>
      </c>
      <c r="B88" s="1">
        <v>102233.482513428</v>
      </c>
    </row>
    <row r="89" spans="1:2" x14ac:dyDescent="0.55000000000000004">
      <c r="A89" s="1">
        <v>4450</v>
      </c>
      <c r="B89" s="1">
        <v>82259.7346698029</v>
      </c>
    </row>
    <row r="90" spans="1:2" x14ac:dyDescent="0.55000000000000004">
      <c r="A90" s="1">
        <v>4500</v>
      </c>
      <c r="B90" s="1">
        <v>74574.239139960395</v>
      </c>
    </row>
    <row r="91" spans="1:2" x14ac:dyDescent="0.55000000000000004">
      <c r="A91" s="1">
        <v>4550</v>
      </c>
      <c r="B91" s="1">
        <v>72526.662670586302</v>
      </c>
    </row>
    <row r="92" spans="1:2" x14ac:dyDescent="0.55000000000000004">
      <c r="A92" s="1">
        <v>4600</v>
      </c>
      <c r="B92" s="1">
        <v>72526.662670586302</v>
      </c>
    </row>
    <row r="93" spans="1:2" x14ac:dyDescent="0.55000000000000004">
      <c r="A93" s="1">
        <v>4650</v>
      </c>
      <c r="B93" s="1">
        <v>72526.662670586302</v>
      </c>
    </row>
    <row r="94" spans="1:2" x14ac:dyDescent="0.55000000000000004">
      <c r="A94" s="1">
        <v>4700</v>
      </c>
      <c r="B94" s="1">
        <v>61752.562261947998</v>
      </c>
    </row>
    <row r="95" spans="1:2" x14ac:dyDescent="0.55000000000000004">
      <c r="A95" s="1">
        <v>4750</v>
      </c>
      <c r="B95" s="1">
        <v>44995.210809117998</v>
      </c>
    </row>
    <row r="96" spans="1:2" x14ac:dyDescent="0.55000000000000004">
      <c r="A96" s="1">
        <v>4800</v>
      </c>
      <c r="B96" s="1">
        <v>44995.210809117998</v>
      </c>
    </row>
    <row r="97" spans="1:2" x14ac:dyDescent="0.55000000000000004">
      <c r="A97" s="1">
        <v>4850</v>
      </c>
      <c r="B97" s="1">
        <v>44995.210809117998</v>
      </c>
    </row>
    <row r="98" spans="1:2" x14ac:dyDescent="0.55000000000000004">
      <c r="A98" s="1">
        <v>4900</v>
      </c>
      <c r="B98" s="1">
        <v>44995.210809117998</v>
      </c>
    </row>
    <row r="99" spans="1:2" x14ac:dyDescent="0.55000000000000004">
      <c r="A99" s="1">
        <v>4950</v>
      </c>
      <c r="B99" s="1">
        <v>44995.210809117998</v>
      </c>
    </row>
    <row r="100" spans="1:2" x14ac:dyDescent="0.55000000000000004">
      <c r="A100" s="1">
        <v>5000</v>
      </c>
      <c r="B100" s="1">
        <v>34395.980915285101</v>
      </c>
    </row>
    <row r="101" spans="1:2" x14ac:dyDescent="0.55000000000000004">
      <c r="A101" s="1">
        <v>5050</v>
      </c>
      <c r="B101" s="1">
        <v>21123.403776056901</v>
      </c>
    </row>
    <row r="102" spans="1:2" x14ac:dyDescent="0.55000000000000004">
      <c r="A102" s="1">
        <v>5100</v>
      </c>
      <c r="B102" s="1">
        <v>21123.403776056901</v>
      </c>
    </row>
    <row r="103" spans="1:2" x14ac:dyDescent="0.55000000000000004">
      <c r="A103" s="1">
        <v>5150</v>
      </c>
      <c r="B103" s="1">
        <v>21123.403776056901</v>
      </c>
    </row>
    <row r="104" spans="1:2" x14ac:dyDescent="0.55000000000000004">
      <c r="A104" s="1">
        <v>5200</v>
      </c>
      <c r="B104" s="1">
        <v>21123.403776056901</v>
      </c>
    </row>
    <row r="105" spans="1:2" x14ac:dyDescent="0.55000000000000004">
      <c r="A105" s="1">
        <v>5250</v>
      </c>
      <c r="B105" s="1">
        <v>21123.403776056901</v>
      </c>
    </row>
    <row r="106" spans="1:2" x14ac:dyDescent="0.55000000000000004">
      <c r="A106" s="1">
        <v>5300</v>
      </c>
      <c r="B106" s="1">
        <v>21123.403776056901</v>
      </c>
    </row>
    <row r="107" spans="1:2" x14ac:dyDescent="0.55000000000000004">
      <c r="A107" s="1">
        <v>5350</v>
      </c>
      <c r="B107" s="1">
        <v>21123.403776056901</v>
      </c>
    </row>
    <row r="108" spans="1:2" x14ac:dyDescent="0.55000000000000004">
      <c r="A108" s="1">
        <v>5400</v>
      </c>
      <c r="B108" s="1">
        <v>14069.640941433099</v>
      </c>
    </row>
    <row r="109" spans="1:2" x14ac:dyDescent="0.55000000000000004">
      <c r="A109" s="1">
        <v>5450</v>
      </c>
      <c r="B109" s="1">
        <v>14069.640941433099</v>
      </c>
    </row>
    <row r="110" spans="1:2" x14ac:dyDescent="0.55000000000000004">
      <c r="A110" s="1">
        <v>5500</v>
      </c>
      <c r="B110" s="1">
        <v>14069.640941433099</v>
      </c>
    </row>
    <row r="111" spans="1:2" x14ac:dyDescent="0.55000000000000004">
      <c r="A111" s="1">
        <v>5550</v>
      </c>
      <c r="B111" s="1">
        <v>14069.640941433099</v>
      </c>
    </row>
    <row r="112" spans="1:2" x14ac:dyDescent="0.55000000000000004">
      <c r="A112" s="1">
        <v>5600</v>
      </c>
      <c r="B112" s="1">
        <v>14069.640941433099</v>
      </c>
    </row>
    <row r="113" spans="1:2" x14ac:dyDescent="0.55000000000000004">
      <c r="A113" s="1">
        <v>5650</v>
      </c>
      <c r="B113" s="1">
        <v>13775.2124174746</v>
      </c>
    </row>
    <row r="114" spans="1:2" x14ac:dyDescent="0.55000000000000004">
      <c r="A114" s="1">
        <v>5700</v>
      </c>
      <c r="B114" s="1">
        <v>13775.2124174746</v>
      </c>
    </row>
    <row r="115" spans="1:2" x14ac:dyDescent="0.55000000000000004">
      <c r="A115" s="1">
        <v>5750</v>
      </c>
      <c r="B115" s="1">
        <v>13737.959023862701</v>
      </c>
    </row>
    <row r="116" spans="1:2" x14ac:dyDescent="0.55000000000000004">
      <c r="A116" s="1">
        <v>5800</v>
      </c>
      <c r="B116" s="1">
        <v>13737.959023862701</v>
      </c>
    </row>
    <row r="117" spans="1:2" x14ac:dyDescent="0.55000000000000004">
      <c r="A117" s="1">
        <v>5850</v>
      </c>
      <c r="B117" s="1">
        <v>7784.7958088552696</v>
      </c>
    </row>
    <row r="118" spans="1:2" x14ac:dyDescent="0.55000000000000004">
      <c r="A118" s="1">
        <v>5900</v>
      </c>
      <c r="B118" s="1">
        <v>7784.7958088552696</v>
      </c>
    </row>
    <row r="119" spans="1:2" x14ac:dyDescent="0.55000000000000004">
      <c r="A119" s="1">
        <v>5950</v>
      </c>
      <c r="B119" s="1">
        <v>7169.4925476076096</v>
      </c>
    </row>
    <row r="120" spans="1:2" x14ac:dyDescent="0.55000000000000004">
      <c r="A120" s="1">
        <v>6000</v>
      </c>
      <c r="B120" s="1">
        <v>7169.4925476076096</v>
      </c>
    </row>
    <row r="121" spans="1:2" x14ac:dyDescent="0.55000000000000004">
      <c r="A121" s="1">
        <v>6050</v>
      </c>
      <c r="B121" s="1">
        <v>6771.3899434648702</v>
      </c>
    </row>
    <row r="122" spans="1:2" x14ac:dyDescent="0.55000000000000004">
      <c r="A122" s="1">
        <v>6100</v>
      </c>
      <c r="B122" s="1">
        <v>6771.3899434648702</v>
      </c>
    </row>
    <row r="123" spans="1:2" x14ac:dyDescent="0.55000000000000004">
      <c r="A123" s="1">
        <v>6150</v>
      </c>
      <c r="B123" s="1">
        <v>5605.3609748449098</v>
      </c>
    </row>
    <row r="124" spans="1:2" x14ac:dyDescent="0.55000000000000004">
      <c r="A124" s="1">
        <v>6200</v>
      </c>
      <c r="B124" s="1">
        <v>5605.3609748449098</v>
      </c>
    </row>
    <row r="125" spans="1:2" x14ac:dyDescent="0.55000000000000004">
      <c r="A125" s="1">
        <v>6250</v>
      </c>
      <c r="B125" s="1">
        <v>5605.3609748449098</v>
      </c>
    </row>
    <row r="126" spans="1:2" x14ac:dyDescent="0.55000000000000004">
      <c r="A126" s="1">
        <v>6300</v>
      </c>
      <c r="B126" s="1">
        <v>5605.3609748449098</v>
      </c>
    </row>
    <row r="127" spans="1:2" x14ac:dyDescent="0.55000000000000004">
      <c r="A127" s="1">
        <v>6350</v>
      </c>
      <c r="B127" s="1">
        <v>5517.9986643429302</v>
      </c>
    </row>
    <row r="128" spans="1:2" x14ac:dyDescent="0.55000000000000004">
      <c r="A128" s="1">
        <v>6400</v>
      </c>
      <c r="B128" s="1">
        <v>3893.23903720722</v>
      </c>
    </row>
    <row r="129" spans="1:2" x14ac:dyDescent="0.55000000000000004">
      <c r="A129" s="1">
        <v>6450</v>
      </c>
      <c r="B129" s="1">
        <v>3257.1968956901901</v>
      </c>
    </row>
    <row r="130" spans="1:2" x14ac:dyDescent="0.55000000000000004">
      <c r="A130" s="1">
        <v>6500</v>
      </c>
      <c r="B130" s="1">
        <v>3257.1968956901901</v>
      </c>
    </row>
    <row r="131" spans="1:2" x14ac:dyDescent="0.55000000000000004">
      <c r="A131" s="1">
        <v>6550</v>
      </c>
      <c r="B131" s="1">
        <v>3257.1968956901901</v>
      </c>
    </row>
    <row r="132" spans="1:2" x14ac:dyDescent="0.55000000000000004">
      <c r="A132" s="1">
        <v>6600</v>
      </c>
      <c r="B132" s="1">
        <v>3123.4768901320699</v>
      </c>
    </row>
    <row r="133" spans="1:2" x14ac:dyDescent="0.55000000000000004">
      <c r="A133" s="1">
        <v>6650</v>
      </c>
      <c r="B133" s="1">
        <v>3123.4768901320699</v>
      </c>
    </row>
    <row r="134" spans="1:2" x14ac:dyDescent="0.55000000000000004">
      <c r="A134" s="1">
        <v>6700</v>
      </c>
      <c r="B134" s="1">
        <v>3123.4768901320699</v>
      </c>
    </row>
    <row r="135" spans="1:2" x14ac:dyDescent="0.55000000000000004">
      <c r="A135" s="1">
        <v>6750</v>
      </c>
      <c r="B135" s="1">
        <v>2485.1856200612301</v>
      </c>
    </row>
    <row r="136" spans="1:2" x14ac:dyDescent="0.55000000000000004">
      <c r="A136" s="1">
        <v>6800</v>
      </c>
      <c r="B136" s="1">
        <v>2485.1856200612301</v>
      </c>
    </row>
    <row r="137" spans="1:2" x14ac:dyDescent="0.55000000000000004">
      <c r="A137" s="1">
        <v>6850</v>
      </c>
      <c r="B137" s="1">
        <v>2192.1241516171899</v>
      </c>
    </row>
    <row r="138" spans="1:2" x14ac:dyDescent="0.55000000000000004">
      <c r="A138" s="1">
        <v>6900</v>
      </c>
      <c r="B138" s="1">
        <v>2192.1241516171899</v>
      </c>
    </row>
    <row r="139" spans="1:2" x14ac:dyDescent="0.55000000000000004">
      <c r="A139" s="1">
        <v>6950</v>
      </c>
      <c r="B139" s="1">
        <v>2192.1241516171899</v>
      </c>
    </row>
    <row r="140" spans="1:2" x14ac:dyDescent="0.55000000000000004">
      <c r="A140" s="1">
        <v>7000</v>
      </c>
      <c r="B140" s="1">
        <v>2116.36020616208</v>
      </c>
    </row>
    <row r="141" spans="1:2" x14ac:dyDescent="0.55000000000000004">
      <c r="A141" s="1">
        <v>7050</v>
      </c>
      <c r="B141" s="1">
        <v>1834.6167285373899</v>
      </c>
    </row>
    <row r="142" spans="1:2" x14ac:dyDescent="0.55000000000000004">
      <c r="A142" s="1">
        <v>7100</v>
      </c>
      <c r="B142" s="1">
        <v>1734.98114321914</v>
      </c>
    </row>
    <row r="143" spans="1:2" x14ac:dyDescent="0.55000000000000004">
      <c r="A143" s="1">
        <v>7150</v>
      </c>
      <c r="B143" s="1">
        <v>1584.70941232328</v>
      </c>
    </row>
    <row r="144" spans="1:2" x14ac:dyDescent="0.55000000000000004">
      <c r="A144" s="1">
        <v>7200</v>
      </c>
      <c r="B144" s="1">
        <v>1434.41198953872</v>
      </c>
    </row>
    <row r="145" spans="1:2" x14ac:dyDescent="0.55000000000000004">
      <c r="A145" s="1">
        <v>7250</v>
      </c>
      <c r="B145" s="1">
        <v>1434.41198953872</v>
      </c>
    </row>
    <row r="146" spans="1:2" x14ac:dyDescent="0.55000000000000004">
      <c r="A146" s="1">
        <v>7300</v>
      </c>
      <c r="B146" s="1">
        <v>1434.41198953872</v>
      </c>
    </row>
    <row r="147" spans="1:2" x14ac:dyDescent="0.55000000000000004">
      <c r="A147" s="1">
        <v>7350</v>
      </c>
      <c r="B147" s="1">
        <v>1434.41198953872</v>
      </c>
    </row>
    <row r="148" spans="1:2" x14ac:dyDescent="0.55000000000000004">
      <c r="A148" s="1">
        <v>7400</v>
      </c>
      <c r="B148" s="1">
        <v>831.27122816332303</v>
      </c>
    </row>
    <row r="149" spans="1:2" x14ac:dyDescent="0.55000000000000004">
      <c r="A149" s="1">
        <v>7450</v>
      </c>
      <c r="B149" s="1">
        <v>831.27122816332303</v>
      </c>
    </row>
    <row r="150" spans="1:2" x14ac:dyDescent="0.55000000000000004">
      <c r="A150" s="1">
        <v>7500</v>
      </c>
      <c r="B150" s="1">
        <v>831.27122816332303</v>
      </c>
    </row>
    <row r="151" spans="1:2" x14ac:dyDescent="0.55000000000000004">
      <c r="A151" s="1">
        <v>7550</v>
      </c>
      <c r="B151" s="1">
        <v>831.27122816332303</v>
      </c>
    </row>
    <row r="152" spans="1:2" x14ac:dyDescent="0.55000000000000004">
      <c r="A152" s="1">
        <v>7600</v>
      </c>
      <c r="B152" s="1">
        <v>831.27122816332303</v>
      </c>
    </row>
    <row r="153" spans="1:2" x14ac:dyDescent="0.55000000000000004">
      <c r="A153" s="1">
        <v>7650</v>
      </c>
      <c r="B153" s="1">
        <v>831.27122816332303</v>
      </c>
    </row>
    <row r="154" spans="1:2" x14ac:dyDescent="0.55000000000000004">
      <c r="A154" s="1">
        <v>7700</v>
      </c>
      <c r="B154" s="1">
        <v>831.27122816332303</v>
      </c>
    </row>
    <row r="155" spans="1:2" x14ac:dyDescent="0.55000000000000004">
      <c r="A155" s="1">
        <v>7750</v>
      </c>
      <c r="B155" s="1">
        <v>760.60736802242297</v>
      </c>
    </row>
    <row r="156" spans="1:2" x14ac:dyDescent="0.55000000000000004">
      <c r="A156" s="1">
        <v>7800</v>
      </c>
      <c r="B156" s="1">
        <v>760.60736802242297</v>
      </c>
    </row>
    <row r="157" spans="1:2" x14ac:dyDescent="0.55000000000000004">
      <c r="A157" s="1">
        <v>7850</v>
      </c>
      <c r="B157" s="1">
        <v>760.60736802242297</v>
      </c>
    </row>
    <row r="158" spans="1:2" x14ac:dyDescent="0.55000000000000004">
      <c r="A158" s="1">
        <v>7900</v>
      </c>
      <c r="B158" s="1">
        <v>760.60736802242297</v>
      </c>
    </row>
    <row r="159" spans="1:2" x14ac:dyDescent="0.55000000000000004">
      <c r="A159" s="1">
        <v>7950</v>
      </c>
      <c r="B159" s="1">
        <v>760.60736802242297</v>
      </c>
    </row>
    <row r="160" spans="1:2" x14ac:dyDescent="0.55000000000000004">
      <c r="A160" s="1">
        <v>8000</v>
      </c>
      <c r="B160" s="1">
        <v>716.072783004847</v>
      </c>
    </row>
    <row r="161" spans="1:2" x14ac:dyDescent="0.55000000000000004">
      <c r="A161" s="1">
        <v>8050</v>
      </c>
      <c r="B161" s="1">
        <v>656.69739910416695</v>
      </c>
    </row>
    <row r="162" spans="1:2" x14ac:dyDescent="0.55000000000000004">
      <c r="A162" s="1">
        <v>8100</v>
      </c>
      <c r="B162" s="1">
        <v>656.69739910416695</v>
      </c>
    </row>
    <row r="163" spans="1:2" x14ac:dyDescent="0.55000000000000004">
      <c r="A163" s="1">
        <v>8150</v>
      </c>
      <c r="B163" s="1">
        <v>656.69739910416695</v>
      </c>
    </row>
    <row r="164" spans="1:2" x14ac:dyDescent="0.55000000000000004">
      <c r="A164" s="1">
        <v>8200</v>
      </c>
      <c r="B164" s="1">
        <v>656.69739910416695</v>
      </c>
    </row>
    <row r="165" spans="1:2" x14ac:dyDescent="0.55000000000000004">
      <c r="A165" s="1">
        <v>8250</v>
      </c>
      <c r="B165" s="1">
        <v>561.83307428399905</v>
      </c>
    </row>
    <row r="166" spans="1:2" x14ac:dyDescent="0.55000000000000004">
      <c r="A166" s="1">
        <v>8300</v>
      </c>
      <c r="B166" s="1">
        <v>561.83307428399905</v>
      </c>
    </row>
    <row r="167" spans="1:2" x14ac:dyDescent="0.55000000000000004">
      <c r="A167" s="1">
        <v>8350</v>
      </c>
      <c r="B167" s="1">
        <v>493.68006376474102</v>
      </c>
    </row>
    <row r="168" spans="1:2" x14ac:dyDescent="0.55000000000000004">
      <c r="A168" s="1">
        <v>8400</v>
      </c>
      <c r="B168" s="1">
        <v>493.68006376474102</v>
      </c>
    </row>
    <row r="169" spans="1:2" x14ac:dyDescent="0.55000000000000004">
      <c r="A169" s="1">
        <v>8450</v>
      </c>
      <c r="B169" s="1">
        <v>465.44480855040302</v>
      </c>
    </row>
    <row r="170" spans="1:2" x14ac:dyDescent="0.55000000000000004">
      <c r="A170" s="1">
        <v>8500</v>
      </c>
      <c r="B170" s="1">
        <v>465.44480855040302</v>
      </c>
    </row>
    <row r="171" spans="1:2" x14ac:dyDescent="0.55000000000000004">
      <c r="A171" s="1">
        <v>8550</v>
      </c>
      <c r="B171" s="1">
        <v>465.44480855040302</v>
      </c>
    </row>
    <row r="172" spans="1:2" x14ac:dyDescent="0.55000000000000004">
      <c r="A172" s="1">
        <v>8600</v>
      </c>
      <c r="B172" s="1">
        <v>465.44480855040302</v>
      </c>
    </row>
    <row r="173" spans="1:2" x14ac:dyDescent="0.55000000000000004">
      <c r="A173" s="1">
        <v>8650</v>
      </c>
      <c r="B173" s="1">
        <v>465.44480855040302</v>
      </c>
    </row>
    <row r="174" spans="1:2" x14ac:dyDescent="0.55000000000000004">
      <c r="A174" s="1">
        <v>8700</v>
      </c>
      <c r="B174" s="1">
        <v>465.44480855040302</v>
      </c>
    </row>
    <row r="175" spans="1:2" x14ac:dyDescent="0.55000000000000004">
      <c r="A175" s="1">
        <v>8750</v>
      </c>
      <c r="B175" s="1">
        <v>465.44480855040302</v>
      </c>
    </row>
    <row r="176" spans="1:2" x14ac:dyDescent="0.55000000000000004">
      <c r="A176" s="1">
        <v>8800</v>
      </c>
      <c r="B176" s="1">
        <v>465.44480855040302</v>
      </c>
    </row>
    <row r="177" spans="1:2" x14ac:dyDescent="0.55000000000000004">
      <c r="A177" s="1">
        <v>8850</v>
      </c>
      <c r="B177" s="1">
        <v>465.44480855040302</v>
      </c>
    </row>
    <row r="178" spans="1:2" x14ac:dyDescent="0.55000000000000004">
      <c r="A178" s="1">
        <v>8900</v>
      </c>
      <c r="B178" s="1">
        <v>465.44480855040302</v>
      </c>
    </row>
    <row r="179" spans="1:2" x14ac:dyDescent="0.55000000000000004">
      <c r="A179" s="1">
        <v>8950</v>
      </c>
      <c r="B179" s="1">
        <v>465.44480855040302</v>
      </c>
    </row>
    <row r="180" spans="1:2" x14ac:dyDescent="0.55000000000000004">
      <c r="A180" s="1">
        <v>9000</v>
      </c>
      <c r="B180" s="1">
        <v>465.44480855040302</v>
      </c>
    </row>
    <row r="181" spans="1:2" x14ac:dyDescent="0.55000000000000004">
      <c r="A181" s="1">
        <v>9050</v>
      </c>
      <c r="B181" s="1">
        <v>465.44480855040302</v>
      </c>
    </row>
    <row r="182" spans="1:2" x14ac:dyDescent="0.55000000000000004">
      <c r="A182" s="1">
        <v>9100</v>
      </c>
      <c r="B182" s="1">
        <v>365.95565692823902</v>
      </c>
    </row>
    <row r="183" spans="1:2" x14ac:dyDescent="0.55000000000000004">
      <c r="A183" s="1">
        <v>9150</v>
      </c>
      <c r="B183" s="1">
        <v>365.95565692823902</v>
      </c>
    </row>
    <row r="184" spans="1:2" x14ac:dyDescent="0.55000000000000004">
      <c r="A184" s="1">
        <v>9200</v>
      </c>
      <c r="B184" s="1">
        <v>365.95565692823902</v>
      </c>
    </row>
    <row r="185" spans="1:2" x14ac:dyDescent="0.55000000000000004">
      <c r="A185" s="1">
        <v>9250</v>
      </c>
      <c r="B185" s="1">
        <v>365.95565692823902</v>
      </c>
    </row>
    <row r="186" spans="1:2" x14ac:dyDescent="0.55000000000000004">
      <c r="A186" s="1">
        <v>9300</v>
      </c>
      <c r="B186" s="1">
        <v>354.703203207385</v>
      </c>
    </row>
    <row r="187" spans="1:2" x14ac:dyDescent="0.55000000000000004">
      <c r="A187" s="1">
        <v>9350</v>
      </c>
      <c r="B187" s="1">
        <v>354.703203207385</v>
      </c>
    </row>
    <row r="188" spans="1:2" x14ac:dyDescent="0.55000000000000004">
      <c r="A188" s="1">
        <v>9400</v>
      </c>
      <c r="B188" s="1">
        <v>354.703203207385</v>
      </c>
    </row>
    <row r="189" spans="1:2" x14ac:dyDescent="0.55000000000000004">
      <c r="A189" s="1">
        <v>9450</v>
      </c>
      <c r="B189" s="1">
        <v>354.703203207385</v>
      </c>
    </row>
    <row r="190" spans="1:2" x14ac:dyDescent="0.55000000000000004">
      <c r="A190" s="1">
        <v>9500</v>
      </c>
      <c r="B190" s="1">
        <v>354.703203207385</v>
      </c>
    </row>
    <row r="191" spans="1:2" x14ac:dyDescent="0.55000000000000004">
      <c r="A191" s="1">
        <v>9550</v>
      </c>
      <c r="B191" s="1">
        <v>345.06334114848801</v>
      </c>
    </row>
    <row r="192" spans="1:2" x14ac:dyDescent="0.55000000000000004">
      <c r="A192" s="1">
        <v>9600</v>
      </c>
      <c r="B192" s="1">
        <v>345.06334114848801</v>
      </c>
    </row>
    <row r="193" spans="1:2" x14ac:dyDescent="0.55000000000000004">
      <c r="A193" s="1">
        <v>9650</v>
      </c>
      <c r="B193" s="1">
        <v>345.06334114848801</v>
      </c>
    </row>
    <row r="194" spans="1:2" x14ac:dyDescent="0.55000000000000004">
      <c r="A194" s="1">
        <v>9700</v>
      </c>
      <c r="B194" s="1">
        <v>345.06334114848801</v>
      </c>
    </row>
    <row r="195" spans="1:2" x14ac:dyDescent="0.55000000000000004">
      <c r="A195" s="1">
        <v>9750</v>
      </c>
      <c r="B195" s="1">
        <v>345.06334114848801</v>
      </c>
    </row>
    <row r="196" spans="1:2" x14ac:dyDescent="0.55000000000000004">
      <c r="A196" s="1">
        <v>9800</v>
      </c>
      <c r="B196" s="1">
        <v>345.06334114848801</v>
      </c>
    </row>
    <row r="197" spans="1:2" x14ac:dyDescent="0.55000000000000004">
      <c r="A197" s="1">
        <v>9850</v>
      </c>
      <c r="B197" s="1">
        <v>335.814567134443</v>
      </c>
    </row>
    <row r="198" spans="1:2" x14ac:dyDescent="0.55000000000000004">
      <c r="A198" s="1">
        <v>9900</v>
      </c>
      <c r="B198" s="1">
        <v>335.814567134443</v>
      </c>
    </row>
    <row r="199" spans="1:2" x14ac:dyDescent="0.55000000000000004">
      <c r="A199" s="1">
        <v>9950</v>
      </c>
      <c r="B199" s="1">
        <v>335.814567134443</v>
      </c>
    </row>
    <row r="200" spans="1:2" x14ac:dyDescent="0.55000000000000004">
      <c r="A200" s="1">
        <v>10000</v>
      </c>
      <c r="B200" s="1">
        <v>335.814567134443</v>
      </c>
    </row>
    <row r="201" spans="1:2" x14ac:dyDescent="0.55000000000000004">
      <c r="A201" s="1">
        <v>10050</v>
      </c>
      <c r="B201" s="1">
        <v>335.814567134443</v>
      </c>
    </row>
    <row r="202" spans="1:2" x14ac:dyDescent="0.55000000000000004">
      <c r="A202" s="1">
        <v>10100</v>
      </c>
      <c r="B202" s="1">
        <v>335.814567134443</v>
      </c>
    </row>
    <row r="203" spans="1:2" x14ac:dyDescent="0.55000000000000004">
      <c r="A203" s="1">
        <v>10150</v>
      </c>
      <c r="B203" s="1">
        <v>328.77983122977702</v>
      </c>
    </row>
    <row r="204" spans="1:2" x14ac:dyDescent="0.55000000000000004">
      <c r="A204" s="1">
        <v>10200</v>
      </c>
      <c r="B204" s="1">
        <v>314.08101067980101</v>
      </c>
    </row>
    <row r="205" spans="1:2" x14ac:dyDescent="0.55000000000000004">
      <c r="A205" s="1">
        <v>10250</v>
      </c>
      <c r="B205" s="1">
        <v>314.08101067980101</v>
      </c>
    </row>
    <row r="206" spans="1:2" x14ac:dyDescent="0.55000000000000004">
      <c r="A206" s="1">
        <v>10300</v>
      </c>
      <c r="B206" s="1">
        <v>285.53027918342798</v>
      </c>
    </row>
    <row r="207" spans="1:2" x14ac:dyDescent="0.55000000000000004">
      <c r="A207" s="1">
        <v>10350</v>
      </c>
      <c r="B207" s="1">
        <v>285.53027918342798</v>
      </c>
    </row>
    <row r="208" spans="1:2" x14ac:dyDescent="0.55000000000000004">
      <c r="A208" s="1">
        <v>10400</v>
      </c>
      <c r="B208" s="1">
        <v>285.53027918342798</v>
      </c>
    </row>
    <row r="209" spans="1:2" x14ac:dyDescent="0.55000000000000004">
      <c r="A209" s="1">
        <v>10450</v>
      </c>
      <c r="B209" s="1">
        <v>259.23534393461301</v>
      </c>
    </row>
    <row r="210" spans="1:2" x14ac:dyDescent="0.55000000000000004">
      <c r="A210" s="1">
        <v>10500</v>
      </c>
      <c r="B210" s="1">
        <v>259.23534393461301</v>
      </c>
    </row>
    <row r="211" spans="1:2" x14ac:dyDescent="0.55000000000000004">
      <c r="A211" s="1">
        <v>10550</v>
      </c>
      <c r="B211" s="1">
        <v>259.23534393461301</v>
      </c>
    </row>
    <row r="212" spans="1:2" x14ac:dyDescent="0.55000000000000004">
      <c r="A212" s="1">
        <v>10600</v>
      </c>
      <c r="B212" s="1">
        <v>259.23534393461301</v>
      </c>
    </row>
    <row r="213" spans="1:2" x14ac:dyDescent="0.55000000000000004">
      <c r="A213" s="1">
        <v>10650</v>
      </c>
      <c r="B213" s="1">
        <v>259.23534393461301</v>
      </c>
    </row>
    <row r="214" spans="1:2" x14ac:dyDescent="0.55000000000000004">
      <c r="A214" s="1">
        <v>10700</v>
      </c>
      <c r="B214" s="1">
        <v>259.23534393461301</v>
      </c>
    </row>
    <row r="215" spans="1:2" x14ac:dyDescent="0.55000000000000004">
      <c r="A215" s="1">
        <v>10750</v>
      </c>
      <c r="B215" s="1">
        <v>218.71215813940901</v>
      </c>
    </row>
    <row r="216" spans="1:2" x14ac:dyDescent="0.55000000000000004">
      <c r="A216" s="1">
        <v>10800</v>
      </c>
      <c r="B216" s="1">
        <v>218.71215813940901</v>
      </c>
    </row>
    <row r="217" spans="1:2" x14ac:dyDescent="0.55000000000000004">
      <c r="A217" s="1">
        <v>10850</v>
      </c>
      <c r="B217" s="1">
        <v>218.71215813940901</v>
      </c>
    </row>
    <row r="218" spans="1:2" x14ac:dyDescent="0.55000000000000004">
      <c r="A218" s="1">
        <v>10900</v>
      </c>
      <c r="B218" s="1">
        <v>218.71215813940901</v>
      </c>
    </row>
    <row r="219" spans="1:2" x14ac:dyDescent="0.55000000000000004">
      <c r="A219" s="1">
        <v>10950</v>
      </c>
      <c r="B219" s="1">
        <v>218.71215813940901</v>
      </c>
    </row>
    <row r="220" spans="1:2" x14ac:dyDescent="0.55000000000000004">
      <c r="A220" s="1">
        <v>11000</v>
      </c>
      <c r="B220" s="1">
        <v>218.71215813940901</v>
      </c>
    </row>
    <row r="221" spans="1:2" x14ac:dyDescent="0.55000000000000004">
      <c r="A221" s="1">
        <v>11050</v>
      </c>
      <c r="B221" s="1">
        <v>201.12329006113501</v>
      </c>
    </row>
    <row r="222" spans="1:2" x14ac:dyDescent="0.55000000000000004">
      <c r="A222" s="1">
        <v>11100</v>
      </c>
      <c r="B222" s="1">
        <v>201.12329006113501</v>
      </c>
    </row>
    <row r="223" spans="1:2" x14ac:dyDescent="0.55000000000000004">
      <c r="A223" s="1">
        <v>11150</v>
      </c>
      <c r="B223" s="1">
        <v>201.12329006113501</v>
      </c>
    </row>
    <row r="224" spans="1:2" x14ac:dyDescent="0.55000000000000004">
      <c r="A224" s="1">
        <v>11200</v>
      </c>
      <c r="B224" s="1">
        <v>200.011835395883</v>
      </c>
    </row>
    <row r="225" spans="1:2" x14ac:dyDescent="0.55000000000000004">
      <c r="A225" s="1">
        <v>11250</v>
      </c>
      <c r="B225" s="1">
        <v>189.222830675723</v>
      </c>
    </row>
    <row r="226" spans="1:2" x14ac:dyDescent="0.55000000000000004">
      <c r="A226" s="1">
        <v>11300</v>
      </c>
      <c r="B226" s="1">
        <v>189.222830675723</v>
      </c>
    </row>
    <row r="227" spans="1:2" x14ac:dyDescent="0.55000000000000004">
      <c r="A227" s="1">
        <v>11350</v>
      </c>
      <c r="B227" s="1">
        <v>189.222830675723</v>
      </c>
    </row>
    <row r="228" spans="1:2" x14ac:dyDescent="0.55000000000000004">
      <c r="A228" s="1">
        <v>11400</v>
      </c>
      <c r="B228" s="1">
        <v>189.222830675723</v>
      </c>
    </row>
    <row r="229" spans="1:2" x14ac:dyDescent="0.55000000000000004">
      <c r="A229" s="1">
        <v>11450</v>
      </c>
      <c r="B229" s="1">
        <v>183.80455590586701</v>
      </c>
    </row>
    <row r="230" spans="1:2" x14ac:dyDescent="0.55000000000000004">
      <c r="A230" s="1">
        <v>11500</v>
      </c>
      <c r="B230" s="1">
        <v>183.80455590586701</v>
      </c>
    </row>
    <row r="231" spans="1:2" x14ac:dyDescent="0.55000000000000004">
      <c r="A231" s="1">
        <v>11550</v>
      </c>
      <c r="B231" s="1">
        <v>183.80455590586701</v>
      </c>
    </row>
    <row r="232" spans="1:2" x14ac:dyDescent="0.55000000000000004">
      <c r="A232" s="1">
        <v>11600</v>
      </c>
      <c r="B232" s="1">
        <v>183.80455590586701</v>
      </c>
    </row>
    <row r="233" spans="1:2" x14ac:dyDescent="0.55000000000000004">
      <c r="A233" s="1">
        <v>11650</v>
      </c>
      <c r="B233" s="1">
        <v>183.80455590586701</v>
      </c>
    </row>
    <row r="234" spans="1:2" x14ac:dyDescent="0.55000000000000004">
      <c r="A234" s="1">
        <v>11700</v>
      </c>
      <c r="B234" s="1">
        <v>176.231662655181</v>
      </c>
    </row>
    <row r="235" spans="1:2" x14ac:dyDescent="0.55000000000000004">
      <c r="A235" s="1">
        <v>11750</v>
      </c>
      <c r="B235" s="1">
        <v>174.865839249353</v>
      </c>
    </row>
    <row r="236" spans="1:2" x14ac:dyDescent="0.55000000000000004">
      <c r="A236" s="1">
        <v>11800</v>
      </c>
      <c r="B236" s="1">
        <v>174.865839249353</v>
      </c>
    </row>
    <row r="237" spans="1:2" x14ac:dyDescent="0.55000000000000004">
      <c r="A237" s="1">
        <v>11850</v>
      </c>
      <c r="B237" s="1">
        <v>172.01897850802499</v>
      </c>
    </row>
    <row r="238" spans="1:2" x14ac:dyDescent="0.55000000000000004">
      <c r="A238" s="1">
        <v>11900</v>
      </c>
      <c r="B238" s="1">
        <v>172.01897850802499</v>
      </c>
    </row>
    <row r="239" spans="1:2" x14ac:dyDescent="0.55000000000000004">
      <c r="A239" s="1">
        <v>11950</v>
      </c>
      <c r="B239" s="1">
        <v>172.01897850802499</v>
      </c>
    </row>
    <row r="240" spans="1:2" x14ac:dyDescent="0.55000000000000004">
      <c r="A240" s="1">
        <v>12000</v>
      </c>
      <c r="B240" s="1">
        <v>172.01897850802499</v>
      </c>
    </row>
    <row r="241" spans="1:2" x14ac:dyDescent="0.55000000000000004">
      <c r="A241" s="1">
        <v>12050</v>
      </c>
      <c r="B241" s="1">
        <v>166.213692766934</v>
      </c>
    </row>
    <row r="242" spans="1:2" x14ac:dyDescent="0.55000000000000004">
      <c r="A242" s="1">
        <v>12100</v>
      </c>
      <c r="B242" s="1">
        <v>166.213692766934</v>
      </c>
    </row>
    <row r="243" spans="1:2" x14ac:dyDescent="0.55000000000000004">
      <c r="A243" s="1">
        <v>12150</v>
      </c>
      <c r="B243" s="1">
        <v>166.213692766934</v>
      </c>
    </row>
    <row r="244" spans="1:2" x14ac:dyDescent="0.55000000000000004">
      <c r="A244" s="1">
        <v>12200</v>
      </c>
      <c r="B244" s="1">
        <v>163.416911110575</v>
      </c>
    </row>
    <row r="245" spans="1:2" x14ac:dyDescent="0.55000000000000004">
      <c r="A245" s="1">
        <v>12250</v>
      </c>
      <c r="B245" s="1">
        <v>163.416911110575</v>
      </c>
    </row>
    <row r="246" spans="1:2" x14ac:dyDescent="0.55000000000000004">
      <c r="A246" s="1">
        <v>12300</v>
      </c>
      <c r="B246" s="1">
        <v>157.194507567149</v>
      </c>
    </row>
    <row r="247" spans="1:2" x14ac:dyDescent="0.55000000000000004">
      <c r="A247" s="1">
        <v>12350</v>
      </c>
      <c r="B247" s="1">
        <v>157.194507567149</v>
      </c>
    </row>
    <row r="248" spans="1:2" x14ac:dyDescent="0.55000000000000004">
      <c r="A248" s="1">
        <v>12400</v>
      </c>
      <c r="B248" s="1">
        <v>157.194507567149</v>
      </c>
    </row>
    <row r="249" spans="1:2" x14ac:dyDescent="0.55000000000000004">
      <c r="A249" s="1">
        <v>12450</v>
      </c>
      <c r="B249" s="1">
        <v>157.194507567149</v>
      </c>
    </row>
    <row r="250" spans="1:2" x14ac:dyDescent="0.55000000000000004">
      <c r="A250" s="1">
        <v>12500</v>
      </c>
      <c r="B250" s="1">
        <v>157.194507567149</v>
      </c>
    </row>
    <row r="251" spans="1:2" x14ac:dyDescent="0.55000000000000004">
      <c r="A251" s="1">
        <v>12550</v>
      </c>
      <c r="B251" s="1">
        <v>157.194507567149</v>
      </c>
    </row>
    <row r="252" spans="1:2" x14ac:dyDescent="0.55000000000000004">
      <c r="A252" s="1">
        <v>12600</v>
      </c>
      <c r="B252" s="1">
        <v>154.08079050245999</v>
      </c>
    </row>
    <row r="253" spans="1:2" x14ac:dyDescent="0.55000000000000004">
      <c r="A253" s="1">
        <v>12650</v>
      </c>
      <c r="B253" s="1">
        <v>146.207261848135</v>
      </c>
    </row>
    <row r="254" spans="1:2" x14ac:dyDescent="0.55000000000000004">
      <c r="A254" s="1">
        <v>12700</v>
      </c>
      <c r="B254" s="1">
        <v>145.99532735551</v>
      </c>
    </row>
    <row r="255" spans="1:2" x14ac:dyDescent="0.55000000000000004">
      <c r="A255" s="1">
        <v>12750</v>
      </c>
      <c r="B255" s="1">
        <v>145.30035548736001</v>
      </c>
    </row>
    <row r="256" spans="1:2" x14ac:dyDescent="0.55000000000000004">
      <c r="A256" s="1">
        <v>12800</v>
      </c>
      <c r="B256" s="1">
        <v>145.29281855546401</v>
      </c>
    </row>
    <row r="257" spans="1:2" x14ac:dyDescent="0.55000000000000004">
      <c r="A257" s="1">
        <v>12850</v>
      </c>
      <c r="B257" s="1">
        <v>145.29281855546401</v>
      </c>
    </row>
    <row r="258" spans="1:2" x14ac:dyDescent="0.55000000000000004">
      <c r="A258" s="1">
        <v>12900</v>
      </c>
      <c r="B258" s="1">
        <v>141.60328028693399</v>
      </c>
    </row>
    <row r="259" spans="1:2" x14ac:dyDescent="0.55000000000000004">
      <c r="A259" s="1">
        <v>12950</v>
      </c>
      <c r="B259" s="1">
        <v>140.867017970956</v>
      </c>
    </row>
    <row r="260" spans="1:2" x14ac:dyDescent="0.55000000000000004">
      <c r="A260" s="1">
        <v>13000</v>
      </c>
      <c r="B260" s="1">
        <v>140.867017970956</v>
      </c>
    </row>
    <row r="261" spans="1:2" x14ac:dyDescent="0.55000000000000004">
      <c r="A261" s="1">
        <v>13050</v>
      </c>
      <c r="B261" s="1">
        <v>138.90563110518301</v>
      </c>
    </row>
    <row r="262" spans="1:2" x14ac:dyDescent="0.55000000000000004">
      <c r="A262" s="1">
        <v>13100</v>
      </c>
      <c r="B262" s="1">
        <v>138.90563110518301</v>
      </c>
    </row>
    <row r="263" spans="1:2" x14ac:dyDescent="0.55000000000000004">
      <c r="A263" s="1">
        <v>13150</v>
      </c>
      <c r="B263" s="1">
        <v>138.90563110518301</v>
      </c>
    </row>
    <row r="264" spans="1:2" x14ac:dyDescent="0.55000000000000004">
      <c r="A264" s="1">
        <v>13200</v>
      </c>
      <c r="B264" s="1">
        <v>138.90563110518301</v>
      </c>
    </row>
    <row r="265" spans="1:2" x14ac:dyDescent="0.55000000000000004">
      <c r="A265" s="1">
        <v>13250</v>
      </c>
      <c r="B265" s="1">
        <v>138.90563110518301</v>
      </c>
    </row>
    <row r="266" spans="1:2" x14ac:dyDescent="0.55000000000000004">
      <c r="A266" s="1">
        <v>13300</v>
      </c>
      <c r="B266" s="1">
        <v>138.90563110518301</v>
      </c>
    </row>
    <row r="267" spans="1:2" x14ac:dyDescent="0.55000000000000004">
      <c r="A267" s="1">
        <v>13350</v>
      </c>
      <c r="B267" s="1">
        <v>138.90563110518301</v>
      </c>
    </row>
    <row r="268" spans="1:2" x14ac:dyDescent="0.55000000000000004">
      <c r="A268" s="1">
        <v>13400</v>
      </c>
      <c r="B268" s="1">
        <v>138.90563110518301</v>
      </c>
    </row>
    <row r="269" spans="1:2" x14ac:dyDescent="0.55000000000000004">
      <c r="A269" s="1">
        <v>13450</v>
      </c>
      <c r="B269" s="1">
        <v>137.99195592228301</v>
      </c>
    </row>
    <row r="270" spans="1:2" x14ac:dyDescent="0.55000000000000004">
      <c r="A270" s="1">
        <v>13500</v>
      </c>
      <c r="B270" s="1">
        <v>137.99195592228301</v>
      </c>
    </row>
    <row r="271" spans="1:2" x14ac:dyDescent="0.55000000000000004">
      <c r="A271" s="1">
        <v>13550</v>
      </c>
      <c r="B271" s="1">
        <v>137.99195592228301</v>
      </c>
    </row>
    <row r="272" spans="1:2" x14ac:dyDescent="0.55000000000000004">
      <c r="A272" s="1">
        <v>13600</v>
      </c>
      <c r="B272" s="1">
        <v>137.99195592228301</v>
      </c>
    </row>
    <row r="273" spans="1:2" x14ac:dyDescent="0.55000000000000004">
      <c r="A273" s="1">
        <v>13650</v>
      </c>
      <c r="B273" s="1">
        <v>137.99195592228301</v>
      </c>
    </row>
    <row r="274" spans="1:2" x14ac:dyDescent="0.55000000000000004">
      <c r="A274" s="1">
        <v>13700</v>
      </c>
      <c r="B274" s="1">
        <v>136.29494649621901</v>
      </c>
    </row>
    <row r="275" spans="1:2" x14ac:dyDescent="0.55000000000000004">
      <c r="A275" s="1">
        <v>13750</v>
      </c>
      <c r="B275" s="1">
        <v>134.75255215161201</v>
      </c>
    </row>
    <row r="276" spans="1:2" x14ac:dyDescent="0.55000000000000004">
      <c r="A276" s="1">
        <v>13800</v>
      </c>
      <c r="B276" s="1">
        <v>134.75255215161201</v>
      </c>
    </row>
    <row r="277" spans="1:2" x14ac:dyDescent="0.55000000000000004">
      <c r="A277" s="1">
        <v>13850</v>
      </c>
      <c r="B277" s="1">
        <v>134.75255215161201</v>
      </c>
    </row>
    <row r="278" spans="1:2" x14ac:dyDescent="0.55000000000000004">
      <c r="A278" s="1">
        <v>13900</v>
      </c>
      <c r="B278" s="1">
        <v>134.75255215161201</v>
      </c>
    </row>
    <row r="279" spans="1:2" x14ac:dyDescent="0.55000000000000004">
      <c r="A279" s="1">
        <v>13950</v>
      </c>
      <c r="B279" s="1">
        <v>134.75255215161201</v>
      </c>
    </row>
    <row r="280" spans="1:2" x14ac:dyDescent="0.55000000000000004">
      <c r="A280" s="1">
        <v>14000</v>
      </c>
      <c r="B280" s="1">
        <v>134.75255215161201</v>
      </c>
    </row>
    <row r="281" spans="1:2" x14ac:dyDescent="0.55000000000000004">
      <c r="A281" s="1">
        <v>14050</v>
      </c>
      <c r="B281" s="1">
        <v>134.75255215161201</v>
      </c>
    </row>
    <row r="282" spans="1:2" x14ac:dyDescent="0.55000000000000004">
      <c r="A282" s="1">
        <v>14100</v>
      </c>
      <c r="B282" s="1">
        <v>134.72767495373901</v>
      </c>
    </row>
    <row r="283" spans="1:2" x14ac:dyDescent="0.55000000000000004">
      <c r="A283" s="1">
        <v>14150</v>
      </c>
      <c r="B283" s="1">
        <v>134.29122990485899</v>
      </c>
    </row>
    <row r="284" spans="1:2" x14ac:dyDescent="0.55000000000000004">
      <c r="A284" s="1">
        <v>14200</v>
      </c>
      <c r="B284" s="1">
        <v>134.29122990485899</v>
      </c>
    </row>
    <row r="285" spans="1:2" x14ac:dyDescent="0.55000000000000004">
      <c r="A285" s="1">
        <v>14250</v>
      </c>
      <c r="B285" s="1">
        <v>134.29122990485899</v>
      </c>
    </row>
    <row r="286" spans="1:2" x14ac:dyDescent="0.55000000000000004">
      <c r="A286" s="1">
        <v>14300</v>
      </c>
      <c r="B286" s="1">
        <v>134.29122990485899</v>
      </c>
    </row>
    <row r="287" spans="1:2" x14ac:dyDescent="0.55000000000000004">
      <c r="A287" s="1">
        <v>14350</v>
      </c>
      <c r="B287" s="1">
        <v>133.33406653348001</v>
      </c>
    </row>
    <row r="288" spans="1:2" x14ac:dyDescent="0.55000000000000004">
      <c r="A288" s="1">
        <v>14400</v>
      </c>
      <c r="B288" s="1">
        <v>133.29099696817499</v>
      </c>
    </row>
    <row r="289" spans="1:2" x14ac:dyDescent="0.55000000000000004">
      <c r="A289" s="1">
        <v>14450</v>
      </c>
      <c r="B289" s="1">
        <v>133.29099696817499</v>
      </c>
    </row>
    <row r="290" spans="1:2" x14ac:dyDescent="0.55000000000000004">
      <c r="A290" s="1">
        <v>14500</v>
      </c>
      <c r="B290" s="1">
        <v>131.94920334646801</v>
      </c>
    </row>
    <row r="291" spans="1:2" x14ac:dyDescent="0.55000000000000004">
      <c r="A291" s="1">
        <v>14550</v>
      </c>
      <c r="B291" s="1">
        <v>131.94920334646801</v>
      </c>
    </row>
    <row r="292" spans="1:2" x14ac:dyDescent="0.55000000000000004">
      <c r="A292" s="1">
        <v>14600</v>
      </c>
      <c r="B292" s="1">
        <v>131.94920334646801</v>
      </c>
    </row>
    <row r="293" spans="1:2" x14ac:dyDescent="0.55000000000000004">
      <c r="A293" s="1">
        <v>14650</v>
      </c>
      <c r="B293" s="1">
        <v>131.766914229473</v>
      </c>
    </row>
    <row r="294" spans="1:2" x14ac:dyDescent="0.55000000000000004">
      <c r="A294" s="1">
        <v>14700</v>
      </c>
      <c r="B294" s="1">
        <v>131.766914229473</v>
      </c>
    </row>
    <row r="295" spans="1:2" x14ac:dyDescent="0.55000000000000004">
      <c r="A295" s="1">
        <v>14750</v>
      </c>
      <c r="B295" s="1">
        <v>131.688084804845</v>
      </c>
    </row>
    <row r="296" spans="1:2" x14ac:dyDescent="0.55000000000000004">
      <c r="A296" s="1">
        <v>14800</v>
      </c>
      <c r="B296" s="1">
        <v>131.688084804845</v>
      </c>
    </row>
    <row r="297" spans="1:2" x14ac:dyDescent="0.55000000000000004">
      <c r="A297" s="1">
        <v>14850</v>
      </c>
      <c r="B297" s="1">
        <v>130.797774877161</v>
      </c>
    </row>
    <row r="298" spans="1:2" x14ac:dyDescent="0.55000000000000004">
      <c r="A298" s="1">
        <v>14900</v>
      </c>
      <c r="B298" s="1">
        <v>130.797774877161</v>
      </c>
    </row>
    <row r="299" spans="1:2" x14ac:dyDescent="0.55000000000000004">
      <c r="A299" s="1">
        <v>14950</v>
      </c>
      <c r="B299" s="1">
        <v>130.797774877161</v>
      </c>
    </row>
    <row r="300" spans="1:2" x14ac:dyDescent="0.55000000000000004">
      <c r="A300" s="1">
        <v>15000</v>
      </c>
      <c r="B300" s="1">
        <v>130.296489746616</v>
      </c>
    </row>
    <row r="301" spans="1:2" x14ac:dyDescent="0.55000000000000004">
      <c r="A301" s="1">
        <v>15050</v>
      </c>
      <c r="B301" s="1">
        <v>130.296489746616</v>
      </c>
    </row>
    <row r="302" spans="1:2" x14ac:dyDescent="0.55000000000000004">
      <c r="A302" s="1">
        <v>15100</v>
      </c>
      <c r="B302" s="1">
        <v>130.296489746616</v>
      </c>
    </row>
    <row r="303" spans="1:2" x14ac:dyDescent="0.55000000000000004">
      <c r="A303" s="1">
        <v>15150</v>
      </c>
      <c r="B303" s="1">
        <v>130.296489746616</v>
      </c>
    </row>
    <row r="304" spans="1:2" x14ac:dyDescent="0.55000000000000004">
      <c r="A304" s="1">
        <v>15200</v>
      </c>
      <c r="B304" s="1">
        <v>129.34437640306999</v>
      </c>
    </row>
    <row r="305" spans="1:2" x14ac:dyDescent="0.55000000000000004">
      <c r="A305" s="1">
        <v>15250</v>
      </c>
      <c r="B305" s="1">
        <v>129.34437640306999</v>
      </c>
    </row>
    <row r="306" spans="1:2" x14ac:dyDescent="0.55000000000000004">
      <c r="A306" s="1">
        <v>15300</v>
      </c>
      <c r="B306" s="1">
        <v>129.34437640306999</v>
      </c>
    </row>
    <row r="307" spans="1:2" x14ac:dyDescent="0.55000000000000004">
      <c r="A307" s="1">
        <v>15350</v>
      </c>
      <c r="B307" s="1">
        <v>129.27467117351901</v>
      </c>
    </row>
    <row r="308" spans="1:2" x14ac:dyDescent="0.55000000000000004">
      <c r="A308" s="1">
        <v>15400</v>
      </c>
      <c r="B308" s="1">
        <v>128.94720734798</v>
      </c>
    </row>
    <row r="309" spans="1:2" x14ac:dyDescent="0.55000000000000004">
      <c r="A309" s="1">
        <v>15450</v>
      </c>
      <c r="B309" s="1">
        <v>128.61453456070601</v>
      </c>
    </row>
    <row r="310" spans="1:2" x14ac:dyDescent="0.55000000000000004">
      <c r="A310" s="1">
        <v>15500</v>
      </c>
      <c r="B310" s="1">
        <v>127.61301771165201</v>
      </c>
    </row>
    <row r="311" spans="1:2" x14ac:dyDescent="0.55000000000000004">
      <c r="A311" s="1">
        <v>15550</v>
      </c>
      <c r="B311" s="1">
        <v>127.61301771165201</v>
      </c>
    </row>
    <row r="312" spans="1:2" x14ac:dyDescent="0.55000000000000004">
      <c r="A312" s="1">
        <v>15600</v>
      </c>
      <c r="B312" s="1">
        <v>126.996917173402</v>
      </c>
    </row>
    <row r="313" spans="1:2" x14ac:dyDescent="0.55000000000000004">
      <c r="A313" s="1">
        <v>15650</v>
      </c>
      <c r="B313" s="1">
        <v>126.996917173402</v>
      </c>
    </row>
    <row r="314" spans="1:2" x14ac:dyDescent="0.55000000000000004">
      <c r="A314" s="1">
        <v>15700</v>
      </c>
      <c r="B314" s="1">
        <v>126.996917173402</v>
      </c>
    </row>
    <row r="315" spans="1:2" x14ac:dyDescent="0.55000000000000004">
      <c r="A315" s="1">
        <v>15750</v>
      </c>
      <c r="B315" s="1">
        <v>126.996917173402</v>
      </c>
    </row>
    <row r="316" spans="1:2" x14ac:dyDescent="0.55000000000000004">
      <c r="A316" s="1">
        <v>15800</v>
      </c>
      <c r="B316" s="1">
        <v>126.29938731155301</v>
      </c>
    </row>
    <row r="317" spans="1:2" x14ac:dyDescent="0.55000000000000004">
      <c r="A317" s="1">
        <v>15850</v>
      </c>
      <c r="B317" s="1">
        <v>126.29938731155301</v>
      </c>
    </row>
    <row r="318" spans="1:2" x14ac:dyDescent="0.55000000000000004">
      <c r="A318" s="1">
        <v>15900</v>
      </c>
      <c r="B318" s="1">
        <v>126.29938731155301</v>
      </c>
    </row>
    <row r="319" spans="1:2" x14ac:dyDescent="0.55000000000000004">
      <c r="A319" s="1">
        <v>15950</v>
      </c>
      <c r="B319" s="1">
        <v>125.952725137793</v>
      </c>
    </row>
    <row r="320" spans="1:2" x14ac:dyDescent="0.55000000000000004">
      <c r="A320" s="1">
        <v>16000</v>
      </c>
      <c r="B320" s="1">
        <v>125.952725137793</v>
      </c>
    </row>
    <row r="321" spans="1:2" x14ac:dyDescent="0.55000000000000004">
      <c r="A321" s="1">
        <v>16050</v>
      </c>
      <c r="B321" s="1">
        <v>125.952725137793</v>
      </c>
    </row>
    <row r="322" spans="1:2" x14ac:dyDescent="0.55000000000000004">
      <c r="A322" s="1">
        <v>16100</v>
      </c>
      <c r="B322" s="1">
        <v>125.952725137793</v>
      </c>
    </row>
    <row r="323" spans="1:2" x14ac:dyDescent="0.55000000000000004">
      <c r="A323" s="1">
        <v>16150</v>
      </c>
      <c r="B323" s="1">
        <v>125.628594919893</v>
      </c>
    </row>
    <row r="324" spans="1:2" x14ac:dyDescent="0.55000000000000004">
      <c r="A324" s="1">
        <v>16200</v>
      </c>
      <c r="B324" s="1">
        <v>125.628594919893</v>
      </c>
    </row>
    <row r="325" spans="1:2" x14ac:dyDescent="0.55000000000000004">
      <c r="A325" s="1">
        <v>16250</v>
      </c>
      <c r="B325" s="1">
        <v>125.23094207848099</v>
      </c>
    </row>
    <row r="326" spans="1:2" x14ac:dyDescent="0.55000000000000004">
      <c r="A326" s="1">
        <v>16300</v>
      </c>
      <c r="B326" s="1">
        <v>125.23094207848099</v>
      </c>
    </row>
    <row r="327" spans="1:2" x14ac:dyDescent="0.55000000000000004">
      <c r="A327" s="1">
        <v>16350</v>
      </c>
      <c r="B327" s="1">
        <v>125.23094207848099</v>
      </c>
    </row>
    <row r="328" spans="1:2" x14ac:dyDescent="0.55000000000000004">
      <c r="A328" s="1">
        <v>16400</v>
      </c>
      <c r="B328" s="1">
        <v>125.23094207848099</v>
      </c>
    </row>
    <row r="329" spans="1:2" x14ac:dyDescent="0.55000000000000004">
      <c r="A329" s="1">
        <v>16450</v>
      </c>
      <c r="B329" s="1">
        <v>125.23094207848099</v>
      </c>
    </row>
    <row r="330" spans="1:2" x14ac:dyDescent="0.55000000000000004">
      <c r="A330" s="1">
        <v>16500</v>
      </c>
      <c r="B330" s="1">
        <v>125.18294545134199</v>
      </c>
    </row>
    <row r="331" spans="1:2" x14ac:dyDescent="0.55000000000000004">
      <c r="A331" s="1">
        <v>16550</v>
      </c>
      <c r="B331" s="1">
        <v>124.99871986274</v>
      </c>
    </row>
    <row r="332" spans="1:2" x14ac:dyDescent="0.55000000000000004">
      <c r="A332" s="1">
        <v>16600</v>
      </c>
      <c r="B332" s="1">
        <v>124.99871986274</v>
      </c>
    </row>
    <row r="333" spans="1:2" x14ac:dyDescent="0.55000000000000004">
      <c r="A333" s="1">
        <v>16650</v>
      </c>
      <c r="B333" s="1">
        <v>124.61730057944</v>
      </c>
    </row>
    <row r="334" spans="1:2" x14ac:dyDescent="0.55000000000000004">
      <c r="A334" s="1">
        <v>16700</v>
      </c>
      <c r="B334" s="1">
        <v>124.61730057944</v>
      </c>
    </row>
    <row r="335" spans="1:2" x14ac:dyDescent="0.55000000000000004">
      <c r="A335" s="1">
        <v>16750</v>
      </c>
      <c r="B335" s="1">
        <v>124.278065218303</v>
      </c>
    </row>
    <row r="336" spans="1:2" x14ac:dyDescent="0.55000000000000004">
      <c r="A336" s="1">
        <v>16800</v>
      </c>
      <c r="B336" s="1">
        <v>124.278065218303</v>
      </c>
    </row>
    <row r="337" spans="1:2" x14ac:dyDescent="0.55000000000000004">
      <c r="A337" s="1">
        <v>16850</v>
      </c>
      <c r="B337" s="1">
        <v>124.278065218303</v>
      </c>
    </row>
    <row r="338" spans="1:2" x14ac:dyDescent="0.55000000000000004">
      <c r="A338" s="1">
        <v>16900</v>
      </c>
      <c r="B338" s="1">
        <v>124.278065218303</v>
      </c>
    </row>
    <row r="339" spans="1:2" x14ac:dyDescent="0.55000000000000004">
      <c r="A339" s="1">
        <v>16950</v>
      </c>
      <c r="B339" s="1">
        <v>124.09580533287701</v>
      </c>
    </row>
    <row r="340" spans="1:2" x14ac:dyDescent="0.55000000000000004">
      <c r="A340" s="1">
        <v>17000</v>
      </c>
      <c r="B340" s="1">
        <v>124.09580533287701</v>
      </c>
    </row>
    <row r="341" spans="1:2" x14ac:dyDescent="0.55000000000000004">
      <c r="A341" s="1">
        <v>17050</v>
      </c>
      <c r="B341" s="1">
        <v>124.088814471219</v>
      </c>
    </row>
    <row r="342" spans="1:2" x14ac:dyDescent="0.55000000000000004">
      <c r="A342" s="1">
        <v>17100</v>
      </c>
      <c r="B342" s="1">
        <v>123.651688053702</v>
      </c>
    </row>
    <row r="343" spans="1:2" x14ac:dyDescent="0.55000000000000004">
      <c r="A343" s="1">
        <v>17150</v>
      </c>
      <c r="B343" s="1">
        <v>123.651688053702</v>
      </c>
    </row>
    <row r="344" spans="1:2" x14ac:dyDescent="0.55000000000000004">
      <c r="A344" s="1">
        <v>17200</v>
      </c>
      <c r="B344" s="1">
        <v>123.452837534067</v>
      </c>
    </row>
    <row r="345" spans="1:2" x14ac:dyDescent="0.55000000000000004">
      <c r="A345" s="1">
        <v>17250</v>
      </c>
      <c r="B345" s="1">
        <v>123.452837534067</v>
      </c>
    </row>
    <row r="346" spans="1:2" x14ac:dyDescent="0.55000000000000004">
      <c r="A346" s="1">
        <v>17300</v>
      </c>
      <c r="B346" s="1">
        <v>123.452837534067</v>
      </c>
    </row>
    <row r="347" spans="1:2" x14ac:dyDescent="0.55000000000000004">
      <c r="A347" s="1">
        <v>17350</v>
      </c>
      <c r="B347" s="1">
        <v>123.452837534067</v>
      </c>
    </row>
    <row r="348" spans="1:2" x14ac:dyDescent="0.55000000000000004">
      <c r="A348" s="1">
        <v>17400</v>
      </c>
      <c r="B348" s="1">
        <v>123.452837534067</v>
      </c>
    </row>
    <row r="349" spans="1:2" x14ac:dyDescent="0.55000000000000004">
      <c r="A349" s="1">
        <v>17450</v>
      </c>
      <c r="B349" s="1">
        <v>123.42224700029</v>
      </c>
    </row>
    <row r="350" spans="1:2" x14ac:dyDescent="0.55000000000000004">
      <c r="A350" s="1">
        <v>17500</v>
      </c>
      <c r="B350" s="1">
        <v>123.148924976609</v>
      </c>
    </row>
    <row r="351" spans="1:2" x14ac:dyDescent="0.55000000000000004">
      <c r="A351" s="1">
        <v>17550</v>
      </c>
      <c r="B351" s="1">
        <v>123.148924976609</v>
      </c>
    </row>
    <row r="352" spans="1:2" x14ac:dyDescent="0.55000000000000004">
      <c r="A352" s="1">
        <v>17600</v>
      </c>
      <c r="B352" s="1">
        <v>123.132631406716</v>
      </c>
    </row>
    <row r="353" spans="1:2" x14ac:dyDescent="0.55000000000000004">
      <c r="A353" s="1">
        <v>17650</v>
      </c>
      <c r="B353" s="1">
        <v>123.08787400454101</v>
      </c>
    </row>
    <row r="354" spans="1:2" x14ac:dyDescent="0.55000000000000004">
      <c r="A354" s="1">
        <v>17700</v>
      </c>
      <c r="B354" s="1">
        <v>123.08787400454101</v>
      </c>
    </row>
    <row r="355" spans="1:2" x14ac:dyDescent="0.55000000000000004">
      <c r="A355" s="1">
        <v>17750</v>
      </c>
      <c r="B355" s="1">
        <v>122.994505998759</v>
      </c>
    </row>
    <row r="356" spans="1:2" x14ac:dyDescent="0.55000000000000004">
      <c r="A356" s="1">
        <v>17800</v>
      </c>
      <c r="B356" s="1">
        <v>122.994505998759</v>
      </c>
    </row>
    <row r="357" spans="1:2" x14ac:dyDescent="0.55000000000000004">
      <c r="A357" s="1">
        <v>17850</v>
      </c>
      <c r="B357" s="1">
        <v>122.8578385764</v>
      </c>
    </row>
    <row r="358" spans="1:2" x14ac:dyDescent="0.55000000000000004">
      <c r="A358" s="1">
        <v>17900</v>
      </c>
      <c r="B358" s="1">
        <v>122.829132741694</v>
      </c>
    </row>
    <row r="359" spans="1:2" x14ac:dyDescent="0.55000000000000004">
      <c r="A359" s="1">
        <v>17950</v>
      </c>
      <c r="B359" s="1">
        <v>122.79131676066901</v>
      </c>
    </row>
    <row r="360" spans="1:2" x14ac:dyDescent="0.55000000000000004">
      <c r="A360" s="1">
        <v>18000</v>
      </c>
      <c r="B360" s="1">
        <v>122.693486264097</v>
      </c>
    </row>
    <row r="361" spans="1:2" x14ac:dyDescent="0.55000000000000004">
      <c r="A361" s="1">
        <v>18050</v>
      </c>
      <c r="B361" s="1">
        <v>122.693486264097</v>
      </c>
    </row>
    <row r="362" spans="1:2" x14ac:dyDescent="0.55000000000000004">
      <c r="A362" s="1">
        <v>18100</v>
      </c>
      <c r="B362" s="1">
        <v>122.57597225526099</v>
      </c>
    </row>
    <row r="363" spans="1:2" x14ac:dyDescent="0.55000000000000004">
      <c r="A363" s="1">
        <v>18150</v>
      </c>
      <c r="B363" s="1">
        <v>122.506874272576</v>
      </c>
    </row>
    <row r="364" spans="1:2" x14ac:dyDescent="0.55000000000000004">
      <c r="A364" s="1">
        <v>18200</v>
      </c>
      <c r="B364" s="1">
        <v>122.506874272576</v>
      </c>
    </row>
    <row r="365" spans="1:2" x14ac:dyDescent="0.55000000000000004">
      <c r="A365" s="1">
        <v>18250</v>
      </c>
      <c r="B365" s="1">
        <v>122.36149841065701</v>
      </c>
    </row>
    <row r="366" spans="1:2" x14ac:dyDescent="0.55000000000000004">
      <c r="A366" s="1">
        <v>18300</v>
      </c>
      <c r="B366" s="1">
        <v>122.36149841065701</v>
      </c>
    </row>
    <row r="367" spans="1:2" x14ac:dyDescent="0.55000000000000004">
      <c r="A367" s="1">
        <v>18350</v>
      </c>
      <c r="B367" s="1">
        <v>122.36149841065701</v>
      </c>
    </row>
    <row r="368" spans="1:2" x14ac:dyDescent="0.55000000000000004">
      <c r="A368" s="1">
        <v>18400</v>
      </c>
      <c r="B368" s="1">
        <v>122.36149841065701</v>
      </c>
    </row>
    <row r="369" spans="1:2" x14ac:dyDescent="0.55000000000000004">
      <c r="A369" s="1">
        <v>18450</v>
      </c>
      <c r="B369" s="1">
        <v>122.36149841065701</v>
      </c>
    </row>
    <row r="370" spans="1:2" x14ac:dyDescent="0.55000000000000004">
      <c r="A370" s="1">
        <v>18500</v>
      </c>
      <c r="B370" s="1">
        <v>122.36149841065701</v>
      </c>
    </row>
    <row r="371" spans="1:2" x14ac:dyDescent="0.55000000000000004">
      <c r="A371" s="1">
        <v>18550</v>
      </c>
      <c r="B371" s="1">
        <v>122.150393146271</v>
      </c>
    </row>
    <row r="372" spans="1:2" x14ac:dyDescent="0.55000000000000004">
      <c r="A372" s="1">
        <v>18600</v>
      </c>
      <c r="B372" s="1">
        <v>122.150393146271</v>
      </c>
    </row>
    <row r="373" spans="1:2" x14ac:dyDescent="0.55000000000000004">
      <c r="A373" s="1">
        <v>18650</v>
      </c>
      <c r="B373" s="1">
        <v>122.03798883939599</v>
      </c>
    </row>
    <row r="374" spans="1:2" x14ac:dyDescent="0.55000000000000004">
      <c r="A374" s="1">
        <v>18700</v>
      </c>
      <c r="B374" s="1">
        <v>122.03798883939599</v>
      </c>
    </row>
    <row r="375" spans="1:2" x14ac:dyDescent="0.55000000000000004">
      <c r="A375" s="1">
        <v>18750</v>
      </c>
      <c r="B375" s="1">
        <v>122.03798883939599</v>
      </c>
    </row>
    <row r="376" spans="1:2" x14ac:dyDescent="0.55000000000000004">
      <c r="A376" s="1">
        <v>18800</v>
      </c>
      <c r="B376" s="1">
        <v>121.99718494582</v>
      </c>
    </row>
    <row r="377" spans="1:2" x14ac:dyDescent="0.55000000000000004">
      <c r="A377" s="1">
        <v>18850</v>
      </c>
      <c r="B377" s="1">
        <v>121.99718494582</v>
      </c>
    </row>
    <row r="378" spans="1:2" x14ac:dyDescent="0.55000000000000004">
      <c r="A378" s="1">
        <v>18900</v>
      </c>
      <c r="B378" s="1">
        <v>121.99718494582</v>
      </c>
    </row>
    <row r="379" spans="1:2" x14ac:dyDescent="0.55000000000000004">
      <c r="A379" s="1">
        <v>18950</v>
      </c>
      <c r="B379" s="1">
        <v>121.99718494582</v>
      </c>
    </row>
    <row r="380" spans="1:2" x14ac:dyDescent="0.55000000000000004">
      <c r="A380" s="1">
        <v>19000</v>
      </c>
      <c r="B380" s="1">
        <v>121.972453176684</v>
      </c>
    </row>
    <row r="381" spans="1:2" x14ac:dyDescent="0.55000000000000004">
      <c r="A381" s="1">
        <v>19050</v>
      </c>
      <c r="B381" s="1">
        <v>121.87775243414001</v>
      </c>
    </row>
    <row r="382" spans="1:2" x14ac:dyDescent="0.55000000000000004">
      <c r="A382" s="1">
        <v>19100</v>
      </c>
      <c r="B382" s="1">
        <v>121.80463196939</v>
      </c>
    </row>
    <row r="383" spans="1:2" x14ac:dyDescent="0.55000000000000004">
      <c r="A383" s="1">
        <v>19150</v>
      </c>
      <c r="B383" s="1">
        <v>121.61828689376701</v>
      </c>
    </row>
    <row r="384" spans="1:2" x14ac:dyDescent="0.55000000000000004">
      <c r="A384" s="1">
        <v>19200</v>
      </c>
      <c r="B384" s="1">
        <v>121.61828689376701</v>
      </c>
    </row>
    <row r="385" spans="1:2" x14ac:dyDescent="0.55000000000000004">
      <c r="A385" s="1">
        <v>19250</v>
      </c>
      <c r="B385" s="1">
        <v>121.600246654526</v>
      </c>
    </row>
    <row r="386" spans="1:2" x14ac:dyDescent="0.55000000000000004">
      <c r="A386" s="1">
        <v>19300</v>
      </c>
      <c r="B386" s="1">
        <v>121.455839254766</v>
      </c>
    </row>
    <row r="387" spans="1:2" x14ac:dyDescent="0.55000000000000004">
      <c r="A387" s="1">
        <v>19350</v>
      </c>
      <c r="B387" s="1">
        <v>121.40741855475</v>
      </c>
    </row>
    <row r="388" spans="1:2" x14ac:dyDescent="0.55000000000000004">
      <c r="A388" s="1">
        <v>19400</v>
      </c>
      <c r="B388" s="1">
        <v>121.40741855475</v>
      </c>
    </row>
    <row r="389" spans="1:2" x14ac:dyDescent="0.55000000000000004">
      <c r="A389" s="1">
        <v>19450</v>
      </c>
      <c r="B389" s="1">
        <v>121.40741855475</v>
      </c>
    </row>
    <row r="390" spans="1:2" x14ac:dyDescent="0.55000000000000004">
      <c r="A390" s="1">
        <v>19500</v>
      </c>
      <c r="B390" s="1">
        <v>121.40741855475</v>
      </c>
    </row>
    <row r="391" spans="1:2" x14ac:dyDescent="0.55000000000000004">
      <c r="A391" s="1">
        <v>19550</v>
      </c>
      <c r="B391" s="1">
        <v>121.34607520957501</v>
      </c>
    </row>
    <row r="392" spans="1:2" x14ac:dyDescent="0.55000000000000004">
      <c r="A392" s="1">
        <v>19600</v>
      </c>
      <c r="B392" s="1">
        <v>121.25374546883501</v>
      </c>
    </row>
    <row r="393" spans="1:2" x14ac:dyDescent="0.55000000000000004">
      <c r="A393" s="1">
        <v>19650</v>
      </c>
      <c r="B393" s="1">
        <v>121.25374546883501</v>
      </c>
    </row>
    <row r="394" spans="1:2" x14ac:dyDescent="0.55000000000000004">
      <c r="A394" s="1">
        <v>19700</v>
      </c>
      <c r="B394" s="1">
        <v>121.095058349436</v>
      </c>
    </row>
    <row r="395" spans="1:2" x14ac:dyDescent="0.55000000000000004">
      <c r="A395" s="1">
        <v>19750</v>
      </c>
      <c r="B395" s="1">
        <v>121.095058349436</v>
      </c>
    </row>
    <row r="396" spans="1:2" x14ac:dyDescent="0.55000000000000004">
      <c r="A396" s="1">
        <v>19800</v>
      </c>
      <c r="B396" s="1">
        <v>121.095058349436</v>
      </c>
    </row>
    <row r="397" spans="1:2" x14ac:dyDescent="0.55000000000000004">
      <c r="A397" s="1">
        <v>19850</v>
      </c>
      <c r="B397" s="1">
        <v>121.095058349436</v>
      </c>
    </row>
    <row r="398" spans="1:2" x14ac:dyDescent="0.55000000000000004">
      <c r="A398" s="1">
        <v>19900</v>
      </c>
      <c r="B398" s="1">
        <v>121.00716800990099</v>
      </c>
    </row>
    <row r="399" spans="1:2" x14ac:dyDescent="0.55000000000000004">
      <c r="A399" s="1">
        <v>19950</v>
      </c>
      <c r="B399" s="1">
        <v>120.95503850415299</v>
      </c>
    </row>
    <row r="400" spans="1:2" x14ac:dyDescent="0.55000000000000004">
      <c r="A400" s="1">
        <v>20000</v>
      </c>
      <c r="B400" s="1">
        <v>120.95503850415299</v>
      </c>
    </row>
    <row r="401" spans="1:2" x14ac:dyDescent="0.55000000000000004">
      <c r="A401" s="1">
        <v>20050</v>
      </c>
      <c r="B401" s="1">
        <v>120.95503850415299</v>
      </c>
    </row>
    <row r="402" spans="1:2" x14ac:dyDescent="0.55000000000000004">
      <c r="A402" s="1">
        <v>20100</v>
      </c>
      <c r="B402" s="1">
        <v>120.931076206667</v>
      </c>
    </row>
    <row r="403" spans="1:2" x14ac:dyDescent="0.55000000000000004">
      <c r="A403" s="1">
        <v>20150</v>
      </c>
      <c r="B403" s="1">
        <v>120.88802405704701</v>
      </c>
    </row>
    <row r="404" spans="1:2" x14ac:dyDescent="0.55000000000000004">
      <c r="A404" s="1">
        <v>20200</v>
      </c>
      <c r="B404" s="1">
        <v>120.88802405704701</v>
      </c>
    </row>
    <row r="405" spans="1:2" x14ac:dyDescent="0.55000000000000004">
      <c r="A405" s="1">
        <v>20250</v>
      </c>
      <c r="B405" s="1">
        <v>120.872880410525</v>
      </c>
    </row>
    <row r="406" spans="1:2" x14ac:dyDescent="0.55000000000000004">
      <c r="A406" s="1">
        <v>20300</v>
      </c>
      <c r="B406" s="1">
        <v>120.608722623067</v>
      </c>
    </row>
    <row r="407" spans="1:2" x14ac:dyDescent="0.55000000000000004">
      <c r="A407" s="1">
        <v>20350</v>
      </c>
      <c r="B407" s="1">
        <v>120.608722623067</v>
      </c>
    </row>
    <row r="408" spans="1:2" x14ac:dyDescent="0.55000000000000004">
      <c r="A408" s="1">
        <v>20400</v>
      </c>
      <c r="B408" s="1">
        <v>120.49560283136501</v>
      </c>
    </row>
    <row r="409" spans="1:2" x14ac:dyDescent="0.55000000000000004">
      <c r="A409" s="1">
        <v>20450</v>
      </c>
      <c r="B409" s="1">
        <v>120.49560283136501</v>
      </c>
    </row>
    <row r="410" spans="1:2" x14ac:dyDescent="0.55000000000000004">
      <c r="A410" s="1">
        <v>20500</v>
      </c>
      <c r="B410" s="1">
        <v>120.49560283136501</v>
      </c>
    </row>
    <row r="411" spans="1:2" x14ac:dyDescent="0.55000000000000004">
      <c r="A411" s="1">
        <v>20550</v>
      </c>
      <c r="B411" s="1">
        <v>120.42593694661601</v>
      </c>
    </row>
    <row r="412" spans="1:2" x14ac:dyDescent="0.55000000000000004">
      <c r="A412" s="1">
        <v>20600</v>
      </c>
      <c r="B412" s="1">
        <v>120.42593694661601</v>
      </c>
    </row>
    <row r="413" spans="1:2" x14ac:dyDescent="0.55000000000000004">
      <c r="A413" s="1">
        <v>20650</v>
      </c>
      <c r="B413" s="1">
        <v>120.42593694661601</v>
      </c>
    </row>
    <row r="414" spans="1:2" x14ac:dyDescent="0.55000000000000004">
      <c r="A414" s="1">
        <v>20700</v>
      </c>
      <c r="B414" s="1">
        <v>119.898835811045</v>
      </c>
    </row>
    <row r="415" spans="1:2" x14ac:dyDescent="0.55000000000000004">
      <c r="A415" s="1">
        <v>20750</v>
      </c>
      <c r="B415" s="1">
        <v>119.898835811045</v>
      </c>
    </row>
    <row r="416" spans="1:2" x14ac:dyDescent="0.55000000000000004">
      <c r="A416" s="1">
        <v>20800</v>
      </c>
      <c r="B416" s="1">
        <v>119.898835811045</v>
      </c>
    </row>
    <row r="417" spans="1:2" x14ac:dyDescent="0.55000000000000004">
      <c r="A417" s="1">
        <v>20850</v>
      </c>
      <c r="B417" s="1">
        <v>119.898835811045</v>
      </c>
    </row>
    <row r="418" spans="1:2" x14ac:dyDescent="0.55000000000000004">
      <c r="A418" s="1">
        <v>20900</v>
      </c>
      <c r="B418" s="1">
        <v>119.87263982677101</v>
      </c>
    </row>
    <row r="419" spans="1:2" x14ac:dyDescent="0.55000000000000004">
      <c r="A419" s="1">
        <v>20950</v>
      </c>
      <c r="B419" s="1">
        <v>119.812951298101</v>
      </c>
    </row>
    <row r="420" spans="1:2" x14ac:dyDescent="0.55000000000000004">
      <c r="A420" s="1">
        <v>21000</v>
      </c>
      <c r="B420" s="1">
        <v>119.76458119527101</v>
      </c>
    </row>
    <row r="421" spans="1:2" x14ac:dyDescent="0.55000000000000004">
      <c r="A421" s="1">
        <v>21050</v>
      </c>
      <c r="B421" s="1">
        <v>119.725661195551</v>
      </c>
    </row>
    <row r="422" spans="1:2" x14ac:dyDescent="0.55000000000000004">
      <c r="A422" s="1">
        <v>21100</v>
      </c>
      <c r="B422" s="1">
        <v>119.65171954693</v>
      </c>
    </row>
    <row r="423" spans="1:2" x14ac:dyDescent="0.55000000000000004">
      <c r="A423" s="1">
        <v>21150</v>
      </c>
      <c r="B423" s="1">
        <v>119.54167694858501</v>
      </c>
    </row>
    <row r="424" spans="1:2" x14ac:dyDescent="0.55000000000000004">
      <c r="A424" s="1">
        <v>21200</v>
      </c>
      <c r="B424" s="1">
        <v>119.48736653170801</v>
      </c>
    </row>
    <row r="425" spans="1:2" x14ac:dyDescent="0.55000000000000004">
      <c r="A425" s="1">
        <v>21250</v>
      </c>
      <c r="B425" s="1">
        <v>119.39887269095399</v>
      </c>
    </row>
    <row r="426" spans="1:2" x14ac:dyDescent="0.55000000000000004">
      <c r="A426" s="1">
        <v>21300</v>
      </c>
      <c r="B426" s="1">
        <v>119.17711070588</v>
      </c>
    </row>
    <row r="427" spans="1:2" x14ac:dyDescent="0.55000000000000004">
      <c r="A427" s="1">
        <v>21350</v>
      </c>
      <c r="B427" s="1">
        <v>119.126088137445</v>
      </c>
    </row>
    <row r="428" spans="1:2" x14ac:dyDescent="0.55000000000000004">
      <c r="A428" s="1">
        <v>21400</v>
      </c>
      <c r="B428" s="1">
        <v>119.06060910958099</v>
      </c>
    </row>
    <row r="429" spans="1:2" x14ac:dyDescent="0.55000000000000004">
      <c r="A429" s="1">
        <v>21450</v>
      </c>
      <c r="B429" s="1">
        <v>118.832301537182</v>
      </c>
    </row>
    <row r="430" spans="1:2" x14ac:dyDescent="0.55000000000000004">
      <c r="A430" s="1">
        <v>21500</v>
      </c>
      <c r="B430" s="1">
        <v>118.832301537182</v>
      </c>
    </row>
    <row r="431" spans="1:2" x14ac:dyDescent="0.55000000000000004">
      <c r="A431" s="1">
        <v>21550</v>
      </c>
      <c r="B431" s="1">
        <v>118.832301537182</v>
      </c>
    </row>
    <row r="432" spans="1:2" x14ac:dyDescent="0.55000000000000004">
      <c r="A432" s="1">
        <v>21600</v>
      </c>
      <c r="B432" s="1">
        <v>118.79979521396299</v>
      </c>
    </row>
    <row r="433" spans="1:2" x14ac:dyDescent="0.55000000000000004">
      <c r="A433" s="1">
        <v>21650</v>
      </c>
      <c r="B433" s="1">
        <v>118.607483384674</v>
      </c>
    </row>
    <row r="434" spans="1:2" x14ac:dyDescent="0.55000000000000004">
      <c r="A434" s="1">
        <v>21700</v>
      </c>
      <c r="B434" s="1">
        <v>118.571506397844</v>
      </c>
    </row>
    <row r="435" spans="1:2" x14ac:dyDescent="0.55000000000000004">
      <c r="A435" s="1">
        <v>21750</v>
      </c>
      <c r="B435" s="1">
        <v>118.42887881945001</v>
      </c>
    </row>
    <row r="436" spans="1:2" x14ac:dyDescent="0.55000000000000004">
      <c r="A436" s="1">
        <v>21800</v>
      </c>
      <c r="B436" s="1">
        <v>118.42887881945001</v>
      </c>
    </row>
    <row r="437" spans="1:2" x14ac:dyDescent="0.55000000000000004">
      <c r="A437" s="1">
        <v>21850</v>
      </c>
      <c r="B437" s="1">
        <v>118.344133645479</v>
      </c>
    </row>
    <row r="438" spans="1:2" x14ac:dyDescent="0.55000000000000004">
      <c r="A438" s="1">
        <v>21900</v>
      </c>
      <c r="B438" s="1">
        <v>118.344133645479</v>
      </c>
    </row>
    <row r="439" spans="1:2" x14ac:dyDescent="0.55000000000000004">
      <c r="A439" s="1">
        <v>21950</v>
      </c>
      <c r="B439" s="1">
        <v>118.344133645479</v>
      </c>
    </row>
    <row r="440" spans="1:2" x14ac:dyDescent="0.55000000000000004">
      <c r="A440" s="1">
        <v>22000</v>
      </c>
      <c r="B440" s="1">
        <v>118.162680504227</v>
      </c>
    </row>
    <row r="441" spans="1:2" x14ac:dyDescent="0.55000000000000004">
      <c r="A441" s="1">
        <v>22050</v>
      </c>
      <c r="B441" s="1">
        <v>118.01196740669199</v>
      </c>
    </row>
    <row r="442" spans="1:2" x14ac:dyDescent="0.55000000000000004">
      <c r="A442" s="1">
        <v>22100</v>
      </c>
      <c r="B442" s="1">
        <v>117.857925083852</v>
      </c>
    </row>
    <row r="443" spans="1:2" x14ac:dyDescent="0.55000000000000004">
      <c r="A443" s="1">
        <v>22150</v>
      </c>
      <c r="B443" s="1">
        <v>117.857925083852</v>
      </c>
    </row>
    <row r="444" spans="1:2" x14ac:dyDescent="0.55000000000000004">
      <c r="A444" s="1">
        <v>22200</v>
      </c>
      <c r="B444" s="1">
        <v>117.857925083852</v>
      </c>
    </row>
    <row r="445" spans="1:2" x14ac:dyDescent="0.55000000000000004">
      <c r="A445" s="1">
        <v>22250</v>
      </c>
      <c r="B445" s="1">
        <v>117.850195557973</v>
      </c>
    </row>
    <row r="446" spans="1:2" x14ac:dyDescent="0.55000000000000004">
      <c r="A446" s="1">
        <v>22300</v>
      </c>
      <c r="B446" s="1">
        <v>117.76027590499</v>
      </c>
    </row>
    <row r="447" spans="1:2" x14ac:dyDescent="0.55000000000000004">
      <c r="A447" s="1">
        <v>22350</v>
      </c>
      <c r="B447" s="1">
        <v>117.65726421750399</v>
      </c>
    </row>
    <row r="448" spans="1:2" x14ac:dyDescent="0.55000000000000004">
      <c r="A448" s="1">
        <v>22400</v>
      </c>
      <c r="B448" s="1">
        <v>117.523974014533</v>
      </c>
    </row>
    <row r="449" spans="1:2" x14ac:dyDescent="0.55000000000000004">
      <c r="A449" s="1">
        <v>22450</v>
      </c>
      <c r="B449" s="1">
        <v>117.292155558857</v>
      </c>
    </row>
    <row r="450" spans="1:2" x14ac:dyDescent="0.55000000000000004">
      <c r="A450" s="1">
        <v>22500</v>
      </c>
      <c r="B450" s="1">
        <v>117.240483663916</v>
      </c>
    </row>
    <row r="451" spans="1:2" x14ac:dyDescent="0.55000000000000004">
      <c r="A451" s="1">
        <v>22550</v>
      </c>
      <c r="B451" s="1">
        <v>117.01184168283901</v>
      </c>
    </row>
    <row r="452" spans="1:2" x14ac:dyDescent="0.55000000000000004">
      <c r="A452" s="1">
        <v>22600</v>
      </c>
      <c r="B452" s="1">
        <v>116.980172184886</v>
      </c>
    </row>
    <row r="453" spans="1:2" x14ac:dyDescent="0.55000000000000004">
      <c r="A453" s="1">
        <v>22650</v>
      </c>
      <c r="B453" s="1">
        <v>116.888168354388</v>
      </c>
    </row>
    <row r="454" spans="1:2" x14ac:dyDescent="0.55000000000000004">
      <c r="A454" s="1">
        <v>22700</v>
      </c>
      <c r="B454" s="1">
        <v>116.888168354388</v>
      </c>
    </row>
    <row r="455" spans="1:2" x14ac:dyDescent="0.55000000000000004">
      <c r="A455" s="1">
        <v>22750</v>
      </c>
      <c r="B455" s="1">
        <v>116.888168354388</v>
      </c>
    </row>
    <row r="456" spans="1:2" x14ac:dyDescent="0.55000000000000004">
      <c r="A456" s="1">
        <v>22800</v>
      </c>
      <c r="B456" s="1">
        <v>116.888168354388</v>
      </c>
    </row>
    <row r="457" spans="1:2" x14ac:dyDescent="0.55000000000000004">
      <c r="A457" s="1">
        <v>22850</v>
      </c>
      <c r="B457" s="1">
        <v>116.85324734255499</v>
      </c>
    </row>
    <row r="458" spans="1:2" x14ac:dyDescent="0.55000000000000004">
      <c r="A458" s="1">
        <v>22900</v>
      </c>
      <c r="B458" s="1">
        <v>116.713692713291</v>
      </c>
    </row>
    <row r="459" spans="1:2" x14ac:dyDescent="0.55000000000000004">
      <c r="A459" s="1">
        <v>22950</v>
      </c>
      <c r="B459" s="1">
        <v>116.713692713291</v>
      </c>
    </row>
    <row r="460" spans="1:2" x14ac:dyDescent="0.55000000000000004">
      <c r="A460" s="1">
        <v>23000</v>
      </c>
      <c r="B460" s="1">
        <v>116.57260983742501</v>
      </c>
    </row>
    <row r="461" spans="1:2" x14ac:dyDescent="0.55000000000000004">
      <c r="A461" s="1">
        <v>23050</v>
      </c>
      <c r="B461" s="1">
        <v>116.2856595969</v>
      </c>
    </row>
    <row r="462" spans="1:2" x14ac:dyDescent="0.55000000000000004">
      <c r="A462" s="1">
        <v>23100</v>
      </c>
      <c r="B462" s="1">
        <v>116.2856595969</v>
      </c>
    </row>
    <row r="463" spans="1:2" x14ac:dyDescent="0.55000000000000004">
      <c r="A463" s="1">
        <v>23150</v>
      </c>
      <c r="B463" s="1">
        <v>116.102763624093</v>
      </c>
    </row>
    <row r="464" spans="1:2" x14ac:dyDescent="0.55000000000000004">
      <c r="A464" s="1">
        <v>23200</v>
      </c>
      <c r="B464" s="1">
        <v>116.102763624093</v>
      </c>
    </row>
    <row r="465" spans="1:2" x14ac:dyDescent="0.55000000000000004">
      <c r="A465" s="1">
        <v>23250</v>
      </c>
      <c r="B465" s="1">
        <v>116.102763624093</v>
      </c>
    </row>
    <row r="466" spans="1:2" x14ac:dyDescent="0.55000000000000004">
      <c r="A466" s="1">
        <v>23300</v>
      </c>
      <c r="B466" s="1">
        <v>116.003917090389</v>
      </c>
    </row>
    <row r="467" spans="1:2" x14ac:dyDescent="0.55000000000000004">
      <c r="A467" s="1">
        <v>23350</v>
      </c>
      <c r="B467" s="1">
        <v>115.915023970699</v>
      </c>
    </row>
    <row r="468" spans="1:2" x14ac:dyDescent="0.55000000000000004">
      <c r="A468" s="1">
        <v>23400</v>
      </c>
      <c r="B468" s="1">
        <v>115.915023970699</v>
      </c>
    </row>
    <row r="469" spans="1:2" x14ac:dyDescent="0.55000000000000004">
      <c r="A469" s="1">
        <v>23450</v>
      </c>
      <c r="B469" s="1">
        <v>115.78404139216801</v>
      </c>
    </row>
    <row r="470" spans="1:2" x14ac:dyDescent="0.55000000000000004">
      <c r="A470" s="1">
        <v>23500</v>
      </c>
      <c r="B470" s="1">
        <v>115.686685184716</v>
      </c>
    </row>
    <row r="471" spans="1:2" x14ac:dyDescent="0.55000000000000004">
      <c r="A471" s="1">
        <v>23550</v>
      </c>
      <c r="B471" s="1">
        <v>115.686685184716</v>
      </c>
    </row>
    <row r="472" spans="1:2" x14ac:dyDescent="0.55000000000000004">
      <c r="A472" s="1">
        <v>23600</v>
      </c>
      <c r="B472" s="1">
        <v>115.28118278791101</v>
      </c>
    </row>
    <row r="473" spans="1:2" x14ac:dyDescent="0.55000000000000004">
      <c r="A473" s="1">
        <v>23650</v>
      </c>
      <c r="B473" s="1">
        <v>115.28118278791101</v>
      </c>
    </row>
    <row r="474" spans="1:2" x14ac:dyDescent="0.55000000000000004">
      <c r="A474" s="1">
        <v>23700</v>
      </c>
      <c r="B474" s="1">
        <v>115.28118278791101</v>
      </c>
    </row>
    <row r="475" spans="1:2" x14ac:dyDescent="0.55000000000000004">
      <c r="A475" s="1">
        <v>23750</v>
      </c>
      <c r="B475" s="1">
        <v>115.216769826888</v>
      </c>
    </row>
    <row r="476" spans="1:2" x14ac:dyDescent="0.55000000000000004">
      <c r="A476" s="1">
        <v>23800</v>
      </c>
      <c r="B476" s="1">
        <v>115.183087288867</v>
      </c>
    </row>
    <row r="477" spans="1:2" x14ac:dyDescent="0.55000000000000004">
      <c r="A477" s="1">
        <v>23850</v>
      </c>
      <c r="B477" s="1">
        <v>115.06322305320001</v>
      </c>
    </row>
    <row r="478" spans="1:2" x14ac:dyDescent="0.55000000000000004">
      <c r="A478" s="1">
        <v>23900</v>
      </c>
      <c r="B478" s="1">
        <v>114.96275475138</v>
      </c>
    </row>
    <row r="479" spans="1:2" x14ac:dyDescent="0.55000000000000004">
      <c r="A479" s="1">
        <v>23950</v>
      </c>
      <c r="B479" s="1">
        <v>114.74775999344899</v>
      </c>
    </row>
    <row r="480" spans="1:2" x14ac:dyDescent="0.55000000000000004">
      <c r="A480" s="1">
        <v>24000</v>
      </c>
      <c r="B480" s="1">
        <v>114.74775999344899</v>
      </c>
    </row>
    <row r="481" spans="1:2" x14ac:dyDescent="0.55000000000000004">
      <c r="A481" s="1">
        <v>24050</v>
      </c>
      <c r="B481" s="1">
        <v>114.39940257399</v>
      </c>
    </row>
    <row r="482" spans="1:2" x14ac:dyDescent="0.55000000000000004">
      <c r="A482" s="1">
        <v>24100</v>
      </c>
      <c r="B482" s="1">
        <v>114.39940257399</v>
      </c>
    </row>
    <row r="483" spans="1:2" x14ac:dyDescent="0.55000000000000004">
      <c r="A483" s="1">
        <v>24150</v>
      </c>
      <c r="B483" s="1">
        <v>114.39940257399</v>
      </c>
    </row>
    <row r="484" spans="1:2" x14ac:dyDescent="0.55000000000000004">
      <c r="A484" s="1">
        <v>24200</v>
      </c>
      <c r="B484" s="1">
        <v>114.237416299156</v>
      </c>
    </row>
    <row r="485" spans="1:2" x14ac:dyDescent="0.55000000000000004">
      <c r="A485" s="1">
        <v>24250</v>
      </c>
      <c r="B485" s="1">
        <v>114.237416299156</v>
      </c>
    </row>
    <row r="486" spans="1:2" x14ac:dyDescent="0.55000000000000004">
      <c r="A486" s="1">
        <v>24300</v>
      </c>
      <c r="B486" s="1">
        <v>113.992483512627</v>
      </c>
    </row>
    <row r="487" spans="1:2" x14ac:dyDescent="0.55000000000000004">
      <c r="A487" s="1">
        <v>24350</v>
      </c>
      <c r="B487" s="1">
        <v>113.958473730015</v>
      </c>
    </row>
    <row r="488" spans="1:2" x14ac:dyDescent="0.55000000000000004">
      <c r="A488" s="1">
        <v>24400</v>
      </c>
      <c r="B488" s="1">
        <v>113.958473730015</v>
      </c>
    </row>
    <row r="489" spans="1:2" x14ac:dyDescent="0.55000000000000004">
      <c r="A489" s="1">
        <v>24450</v>
      </c>
      <c r="B489" s="1">
        <v>113.875025335746</v>
      </c>
    </row>
    <row r="490" spans="1:2" x14ac:dyDescent="0.55000000000000004">
      <c r="A490" s="1">
        <v>24500</v>
      </c>
      <c r="B490" s="1">
        <v>113.52580112766699</v>
      </c>
    </row>
    <row r="491" spans="1:2" x14ac:dyDescent="0.55000000000000004">
      <c r="A491" s="1">
        <v>24550</v>
      </c>
      <c r="B491" s="1">
        <v>113.514413017189</v>
      </c>
    </row>
    <row r="492" spans="1:2" x14ac:dyDescent="0.55000000000000004">
      <c r="A492" s="1">
        <v>24600</v>
      </c>
      <c r="B492" s="1">
        <v>113.120852032664</v>
      </c>
    </row>
    <row r="493" spans="1:2" x14ac:dyDescent="0.55000000000000004">
      <c r="A493" s="1">
        <v>24650</v>
      </c>
      <c r="B493" s="1">
        <v>113.120852032664</v>
      </c>
    </row>
    <row r="494" spans="1:2" x14ac:dyDescent="0.55000000000000004">
      <c r="A494" s="1">
        <v>24700</v>
      </c>
      <c r="B494" s="1">
        <v>112.676327455251</v>
      </c>
    </row>
    <row r="495" spans="1:2" x14ac:dyDescent="0.55000000000000004">
      <c r="A495" s="1">
        <v>24750</v>
      </c>
      <c r="B495" s="1">
        <v>112.676327455251</v>
      </c>
    </row>
    <row r="496" spans="1:2" x14ac:dyDescent="0.55000000000000004">
      <c r="A496" s="1">
        <v>24800</v>
      </c>
      <c r="B496" s="1">
        <v>112.676327455251</v>
      </c>
    </row>
    <row r="497" spans="1:2" x14ac:dyDescent="0.55000000000000004">
      <c r="A497" s="1">
        <v>24850</v>
      </c>
      <c r="B497" s="1">
        <v>112.645389164984</v>
      </c>
    </row>
    <row r="498" spans="1:2" x14ac:dyDescent="0.55000000000000004">
      <c r="A498" s="1">
        <v>24900</v>
      </c>
      <c r="B498" s="1">
        <v>112.491532937378</v>
      </c>
    </row>
    <row r="499" spans="1:2" x14ac:dyDescent="0.55000000000000004">
      <c r="A499" s="1">
        <v>24950</v>
      </c>
      <c r="B499" s="1">
        <v>112.33672005113399</v>
      </c>
    </row>
    <row r="500" spans="1:2" x14ac:dyDescent="0.55000000000000004">
      <c r="A500" s="1">
        <v>25000</v>
      </c>
      <c r="B500" s="1">
        <v>112.205908407904</v>
      </c>
    </row>
    <row r="501" spans="1:2" x14ac:dyDescent="0.55000000000000004">
      <c r="A501" s="1">
        <v>25050</v>
      </c>
      <c r="B501" s="1">
        <v>111.936294547522</v>
      </c>
    </row>
    <row r="502" spans="1:2" x14ac:dyDescent="0.55000000000000004">
      <c r="A502" s="1">
        <v>25100</v>
      </c>
      <c r="B502" s="1">
        <v>111.791615492929</v>
      </c>
    </row>
    <row r="503" spans="1:2" x14ac:dyDescent="0.55000000000000004">
      <c r="A503" s="1">
        <v>25150</v>
      </c>
      <c r="B503" s="1">
        <v>111.716042703811</v>
      </c>
    </row>
    <row r="504" spans="1:2" x14ac:dyDescent="0.55000000000000004">
      <c r="A504" s="1">
        <v>25200</v>
      </c>
      <c r="B504" s="1">
        <v>110.968000542959</v>
      </c>
    </row>
    <row r="505" spans="1:2" x14ac:dyDescent="0.55000000000000004">
      <c r="A505" s="1">
        <v>25250</v>
      </c>
      <c r="B505" s="1">
        <v>110.968000542959</v>
      </c>
    </row>
    <row r="506" spans="1:2" x14ac:dyDescent="0.55000000000000004">
      <c r="A506" s="1">
        <v>25300</v>
      </c>
      <c r="B506" s="1">
        <v>110.968000542959</v>
      </c>
    </row>
    <row r="507" spans="1:2" x14ac:dyDescent="0.55000000000000004">
      <c r="A507" s="1">
        <v>25350</v>
      </c>
      <c r="B507" s="1">
        <v>110.968000542959</v>
      </c>
    </row>
    <row r="508" spans="1:2" x14ac:dyDescent="0.55000000000000004">
      <c r="A508" s="1">
        <v>25400</v>
      </c>
      <c r="B508" s="1">
        <v>110.968000542959</v>
      </c>
    </row>
    <row r="509" spans="1:2" x14ac:dyDescent="0.55000000000000004">
      <c r="A509" s="1">
        <v>25450</v>
      </c>
      <c r="B509" s="1">
        <v>110.968000542959</v>
      </c>
    </row>
    <row r="510" spans="1:2" x14ac:dyDescent="0.55000000000000004">
      <c r="A510" s="1">
        <v>25500</v>
      </c>
      <c r="B510" s="1">
        <v>110.968000542959</v>
      </c>
    </row>
    <row r="511" spans="1:2" x14ac:dyDescent="0.55000000000000004">
      <c r="A511" s="1">
        <v>25550</v>
      </c>
      <c r="B511" s="1">
        <v>110.89079205726399</v>
      </c>
    </row>
    <row r="512" spans="1:2" x14ac:dyDescent="0.55000000000000004">
      <c r="A512" s="1">
        <v>25600</v>
      </c>
      <c r="B512" s="1">
        <v>110.89079205726399</v>
      </c>
    </row>
    <row r="513" spans="1:2" x14ac:dyDescent="0.55000000000000004">
      <c r="A513" s="1">
        <v>25650</v>
      </c>
      <c r="B513" s="1">
        <v>110.796030529045</v>
      </c>
    </row>
    <row r="514" spans="1:2" x14ac:dyDescent="0.55000000000000004">
      <c r="A514" s="1">
        <v>25700</v>
      </c>
      <c r="B514" s="1">
        <v>110.786423121075</v>
      </c>
    </row>
    <row r="515" spans="1:2" x14ac:dyDescent="0.55000000000000004">
      <c r="A515" s="1">
        <v>25750</v>
      </c>
      <c r="B515" s="1">
        <v>110.291211415341</v>
      </c>
    </row>
    <row r="516" spans="1:2" x14ac:dyDescent="0.55000000000000004">
      <c r="A516" s="1">
        <v>25800</v>
      </c>
      <c r="B516" s="1">
        <v>110.291211415341</v>
      </c>
    </row>
    <row r="517" spans="1:2" x14ac:dyDescent="0.55000000000000004">
      <c r="A517" s="1">
        <v>25850</v>
      </c>
      <c r="B517" s="1">
        <v>110.291211415341</v>
      </c>
    </row>
    <row r="518" spans="1:2" x14ac:dyDescent="0.55000000000000004">
      <c r="A518" s="1">
        <v>25900</v>
      </c>
      <c r="B518" s="1">
        <v>110.291211415341</v>
      </c>
    </row>
    <row r="519" spans="1:2" x14ac:dyDescent="0.55000000000000004">
      <c r="A519" s="1">
        <v>25950</v>
      </c>
      <c r="B519" s="1">
        <v>110.291211415341</v>
      </c>
    </row>
    <row r="520" spans="1:2" x14ac:dyDescent="0.55000000000000004">
      <c r="A520" s="1">
        <v>26000</v>
      </c>
      <c r="B520" s="1">
        <v>110.291211415341</v>
      </c>
    </row>
    <row r="521" spans="1:2" x14ac:dyDescent="0.55000000000000004">
      <c r="A521" s="1">
        <v>26050</v>
      </c>
      <c r="B521" s="1">
        <v>110.291211415341</v>
      </c>
    </row>
    <row r="522" spans="1:2" x14ac:dyDescent="0.55000000000000004">
      <c r="A522" s="1">
        <v>26100</v>
      </c>
      <c r="B522" s="1">
        <v>110.291211415341</v>
      </c>
    </row>
    <row r="523" spans="1:2" x14ac:dyDescent="0.55000000000000004">
      <c r="A523" s="1">
        <v>26150</v>
      </c>
      <c r="B523" s="1">
        <v>110.161621258794</v>
      </c>
    </row>
    <row r="524" spans="1:2" x14ac:dyDescent="0.55000000000000004">
      <c r="A524" s="1">
        <v>26200</v>
      </c>
      <c r="B524" s="1">
        <v>110.12611650099799</v>
      </c>
    </row>
    <row r="525" spans="1:2" x14ac:dyDescent="0.55000000000000004">
      <c r="A525" s="1">
        <v>26250</v>
      </c>
      <c r="B525" s="1">
        <v>109.969999317152</v>
      </c>
    </row>
    <row r="526" spans="1:2" x14ac:dyDescent="0.55000000000000004">
      <c r="A526" s="1">
        <v>26300</v>
      </c>
      <c r="B526" s="1">
        <v>109.969999317152</v>
      </c>
    </row>
    <row r="527" spans="1:2" x14ac:dyDescent="0.55000000000000004">
      <c r="A527" s="1">
        <v>26350</v>
      </c>
      <c r="B527" s="1">
        <v>109.969999317152</v>
      </c>
    </row>
    <row r="528" spans="1:2" x14ac:dyDescent="0.55000000000000004">
      <c r="A528" s="1">
        <v>26400</v>
      </c>
      <c r="B528" s="1">
        <v>109.891973530713</v>
      </c>
    </row>
    <row r="529" spans="1:2" x14ac:dyDescent="0.55000000000000004">
      <c r="A529" s="1">
        <v>26450</v>
      </c>
      <c r="B529" s="1">
        <v>109.741479251417</v>
      </c>
    </row>
    <row r="530" spans="1:2" x14ac:dyDescent="0.55000000000000004">
      <c r="A530" s="1">
        <v>26500</v>
      </c>
      <c r="B530" s="1">
        <v>109.556999474435</v>
      </c>
    </row>
    <row r="531" spans="1:2" x14ac:dyDescent="0.55000000000000004">
      <c r="A531" s="1">
        <v>26550</v>
      </c>
      <c r="B531" s="1">
        <v>109.556999474435</v>
      </c>
    </row>
    <row r="532" spans="1:2" x14ac:dyDescent="0.55000000000000004">
      <c r="A532" s="1">
        <v>26600</v>
      </c>
      <c r="B532" s="1">
        <v>109.371894547689</v>
      </c>
    </row>
    <row r="533" spans="1:2" x14ac:dyDescent="0.55000000000000004">
      <c r="A533" s="1">
        <v>26650</v>
      </c>
      <c r="B533" s="1">
        <v>109.32040141853599</v>
      </c>
    </row>
    <row r="534" spans="1:2" x14ac:dyDescent="0.55000000000000004">
      <c r="A534" s="1">
        <v>26700</v>
      </c>
      <c r="B534" s="1">
        <v>109.20818020794</v>
      </c>
    </row>
    <row r="535" spans="1:2" x14ac:dyDescent="0.55000000000000004">
      <c r="A535" s="1">
        <v>26750</v>
      </c>
      <c r="B535" s="1">
        <v>109.156893028026</v>
      </c>
    </row>
    <row r="536" spans="1:2" x14ac:dyDescent="0.55000000000000004">
      <c r="A536" s="1">
        <v>26800</v>
      </c>
      <c r="B536" s="1">
        <v>109.156893028026</v>
      </c>
    </row>
    <row r="537" spans="1:2" x14ac:dyDescent="0.55000000000000004">
      <c r="A537" s="1">
        <v>26850</v>
      </c>
      <c r="B537" s="1">
        <v>109.156893028026</v>
      </c>
    </row>
    <row r="538" spans="1:2" x14ac:dyDescent="0.55000000000000004">
      <c r="A538" s="1">
        <v>26900</v>
      </c>
      <c r="B538" s="1">
        <v>108.83452290765599</v>
      </c>
    </row>
    <row r="539" spans="1:2" x14ac:dyDescent="0.55000000000000004">
      <c r="A539" s="1">
        <v>26950</v>
      </c>
      <c r="B539" s="1">
        <v>108.83452290765599</v>
      </c>
    </row>
    <row r="540" spans="1:2" x14ac:dyDescent="0.55000000000000004">
      <c r="A540" s="1">
        <v>27000</v>
      </c>
      <c r="B540" s="1">
        <v>108.83452290765599</v>
      </c>
    </row>
    <row r="541" spans="1:2" x14ac:dyDescent="0.55000000000000004">
      <c r="A541" s="1">
        <v>27050</v>
      </c>
      <c r="B541" s="1">
        <v>108.83452290765599</v>
      </c>
    </row>
    <row r="542" spans="1:2" x14ac:dyDescent="0.55000000000000004">
      <c r="A542" s="1">
        <v>27100</v>
      </c>
      <c r="B542" s="1">
        <v>108.650603296056</v>
      </c>
    </row>
    <row r="543" spans="1:2" x14ac:dyDescent="0.55000000000000004">
      <c r="A543" s="1">
        <v>27150</v>
      </c>
      <c r="B543" s="1">
        <v>108.285253814328</v>
      </c>
    </row>
    <row r="544" spans="1:2" x14ac:dyDescent="0.55000000000000004">
      <c r="A544" s="1">
        <v>27200</v>
      </c>
      <c r="B544" s="1">
        <v>108.285253814328</v>
      </c>
    </row>
    <row r="545" spans="1:2" x14ac:dyDescent="0.55000000000000004">
      <c r="A545" s="1">
        <v>27250</v>
      </c>
      <c r="B545" s="1">
        <v>108.285253814328</v>
      </c>
    </row>
    <row r="546" spans="1:2" x14ac:dyDescent="0.55000000000000004">
      <c r="A546" s="1">
        <v>27300</v>
      </c>
      <c r="B546" s="1">
        <v>107.91555667558799</v>
      </c>
    </row>
    <row r="547" spans="1:2" x14ac:dyDescent="0.55000000000000004">
      <c r="A547" s="1">
        <v>27350</v>
      </c>
      <c r="B547" s="1">
        <v>107.680225778267</v>
      </c>
    </row>
    <row r="548" spans="1:2" x14ac:dyDescent="0.55000000000000004">
      <c r="A548" s="1">
        <v>27400</v>
      </c>
      <c r="B548" s="1">
        <v>107.680225778267</v>
      </c>
    </row>
    <row r="549" spans="1:2" x14ac:dyDescent="0.55000000000000004">
      <c r="A549" s="1">
        <v>27450</v>
      </c>
      <c r="B549" s="1">
        <v>107.680225778267</v>
      </c>
    </row>
    <row r="550" spans="1:2" x14ac:dyDescent="0.55000000000000004">
      <c r="A550" s="1">
        <v>27500</v>
      </c>
      <c r="B550" s="1">
        <v>107.680225778267</v>
      </c>
    </row>
    <row r="551" spans="1:2" x14ac:dyDescent="0.55000000000000004">
      <c r="A551" s="1">
        <v>27550</v>
      </c>
      <c r="B551" s="1">
        <v>107.54619160417001</v>
      </c>
    </row>
    <row r="552" spans="1:2" x14ac:dyDescent="0.55000000000000004">
      <c r="A552" s="1">
        <v>27600</v>
      </c>
      <c r="B552" s="1">
        <v>107.46484516682401</v>
      </c>
    </row>
    <row r="553" spans="1:2" x14ac:dyDescent="0.55000000000000004">
      <c r="A553" s="1">
        <v>27650</v>
      </c>
      <c r="B553" s="1">
        <v>107.46484516682401</v>
      </c>
    </row>
    <row r="554" spans="1:2" x14ac:dyDescent="0.55000000000000004">
      <c r="A554" s="1">
        <v>27700</v>
      </c>
      <c r="B554" s="1">
        <v>107.46157112333501</v>
      </c>
    </row>
    <row r="555" spans="1:2" x14ac:dyDescent="0.55000000000000004">
      <c r="A555" s="1">
        <v>27750</v>
      </c>
      <c r="B555" s="1">
        <v>107.278143765031</v>
      </c>
    </row>
    <row r="556" spans="1:2" x14ac:dyDescent="0.55000000000000004">
      <c r="A556" s="1">
        <v>27800</v>
      </c>
      <c r="B556" s="1">
        <v>107.13333948382601</v>
      </c>
    </row>
    <row r="557" spans="1:2" x14ac:dyDescent="0.55000000000000004">
      <c r="A557" s="1">
        <v>27850</v>
      </c>
      <c r="B557" s="1">
        <v>107.06979119134201</v>
      </c>
    </row>
    <row r="558" spans="1:2" x14ac:dyDescent="0.55000000000000004">
      <c r="A558" s="1">
        <v>27900</v>
      </c>
      <c r="B558" s="1">
        <v>107.06979119134201</v>
      </c>
    </row>
    <row r="559" spans="1:2" x14ac:dyDescent="0.55000000000000004">
      <c r="A559" s="1">
        <v>27950</v>
      </c>
      <c r="B559" s="1">
        <v>107.06979119134201</v>
      </c>
    </row>
    <row r="560" spans="1:2" x14ac:dyDescent="0.55000000000000004">
      <c r="A560" s="1">
        <v>28000</v>
      </c>
      <c r="B560" s="1">
        <v>106.678448528663</v>
      </c>
    </row>
    <row r="561" spans="1:2" x14ac:dyDescent="0.55000000000000004">
      <c r="A561" s="1">
        <v>28050</v>
      </c>
      <c r="B561" s="1">
        <v>106.678448528663</v>
      </c>
    </row>
    <row r="562" spans="1:2" x14ac:dyDescent="0.55000000000000004">
      <c r="A562" s="1">
        <v>28100</v>
      </c>
      <c r="B562" s="1">
        <v>106.569371431894</v>
      </c>
    </row>
    <row r="563" spans="1:2" x14ac:dyDescent="0.55000000000000004">
      <c r="A563" s="1">
        <v>28150</v>
      </c>
      <c r="B563" s="1">
        <v>106.369082625071</v>
      </c>
    </row>
    <row r="564" spans="1:2" x14ac:dyDescent="0.55000000000000004">
      <c r="A564" s="1">
        <v>28200</v>
      </c>
      <c r="B564" s="1">
        <v>106.369082625071</v>
      </c>
    </row>
    <row r="565" spans="1:2" x14ac:dyDescent="0.55000000000000004">
      <c r="A565" s="1">
        <v>28250</v>
      </c>
      <c r="B565" s="1">
        <v>106.369082625071</v>
      </c>
    </row>
    <row r="566" spans="1:2" x14ac:dyDescent="0.55000000000000004">
      <c r="A566" s="1">
        <v>28300</v>
      </c>
      <c r="B566" s="1">
        <v>106.369082625071</v>
      </c>
    </row>
    <row r="567" spans="1:2" x14ac:dyDescent="0.55000000000000004">
      <c r="A567" s="1">
        <v>28350</v>
      </c>
      <c r="B567" s="1">
        <v>106.361264823265</v>
      </c>
    </row>
    <row r="568" spans="1:2" x14ac:dyDescent="0.55000000000000004">
      <c r="A568" s="1">
        <v>28400</v>
      </c>
      <c r="B568" s="1">
        <v>106.361264823265</v>
      </c>
    </row>
    <row r="569" spans="1:2" x14ac:dyDescent="0.55000000000000004">
      <c r="A569" s="1">
        <v>28450</v>
      </c>
      <c r="B569" s="1">
        <v>106.277096549479</v>
      </c>
    </row>
    <row r="570" spans="1:2" x14ac:dyDescent="0.55000000000000004">
      <c r="A570" s="1">
        <v>28500</v>
      </c>
      <c r="B570" s="1">
        <v>106.171672319235</v>
      </c>
    </row>
    <row r="571" spans="1:2" x14ac:dyDescent="0.55000000000000004">
      <c r="A571" s="1">
        <v>28550</v>
      </c>
      <c r="B571" s="1">
        <v>106.171672319235</v>
      </c>
    </row>
    <row r="572" spans="1:2" x14ac:dyDescent="0.55000000000000004">
      <c r="A572" s="1">
        <v>28600</v>
      </c>
      <c r="B572" s="1">
        <v>106.171672319235</v>
      </c>
    </row>
    <row r="573" spans="1:2" x14ac:dyDescent="0.55000000000000004">
      <c r="A573" s="1">
        <v>28650</v>
      </c>
      <c r="B573" s="1">
        <v>106.171672319235</v>
      </c>
    </row>
    <row r="574" spans="1:2" x14ac:dyDescent="0.55000000000000004">
      <c r="A574" s="1">
        <v>28700</v>
      </c>
      <c r="B574" s="1">
        <v>106.171672319235</v>
      </c>
    </row>
    <row r="575" spans="1:2" x14ac:dyDescent="0.55000000000000004">
      <c r="A575" s="1">
        <v>28750</v>
      </c>
      <c r="B575" s="1">
        <v>106.15353759026</v>
      </c>
    </row>
    <row r="576" spans="1:2" x14ac:dyDescent="0.55000000000000004">
      <c r="A576" s="1">
        <v>28800</v>
      </c>
      <c r="B576" s="1">
        <v>106.15353759026</v>
      </c>
    </row>
    <row r="577" spans="1:2" x14ac:dyDescent="0.55000000000000004">
      <c r="A577" s="1">
        <v>28850</v>
      </c>
      <c r="B577" s="1">
        <v>106.01353744874601</v>
      </c>
    </row>
    <row r="578" spans="1:2" x14ac:dyDescent="0.55000000000000004">
      <c r="A578" s="1">
        <v>28900</v>
      </c>
      <c r="B578" s="1">
        <v>105.978745141094</v>
      </c>
    </row>
    <row r="579" spans="1:2" x14ac:dyDescent="0.55000000000000004">
      <c r="A579" s="1">
        <v>28950</v>
      </c>
      <c r="B579" s="1">
        <v>105.978745141094</v>
      </c>
    </row>
    <row r="580" spans="1:2" x14ac:dyDescent="0.55000000000000004">
      <c r="A580" s="1">
        <v>29000</v>
      </c>
      <c r="B580" s="1">
        <v>105.83560190726</v>
      </c>
    </row>
    <row r="581" spans="1:2" x14ac:dyDescent="0.55000000000000004">
      <c r="A581" s="1">
        <v>29050</v>
      </c>
      <c r="B581" s="1">
        <v>105.807331247021</v>
      </c>
    </row>
    <row r="582" spans="1:2" x14ac:dyDescent="0.55000000000000004">
      <c r="A582" s="1">
        <v>29100</v>
      </c>
      <c r="B582" s="1">
        <v>105.721861405488</v>
      </c>
    </row>
    <row r="583" spans="1:2" x14ac:dyDescent="0.55000000000000004">
      <c r="A583" s="1">
        <v>29150</v>
      </c>
      <c r="B583" s="1">
        <v>105.721503994822</v>
      </c>
    </row>
    <row r="584" spans="1:2" x14ac:dyDescent="0.55000000000000004">
      <c r="A584" s="1">
        <v>29200</v>
      </c>
      <c r="B584" s="1">
        <v>105.721503994822</v>
      </c>
    </row>
    <row r="585" spans="1:2" x14ac:dyDescent="0.55000000000000004">
      <c r="A585" s="1">
        <v>29250</v>
      </c>
      <c r="B585" s="1">
        <v>105.60583550565499</v>
      </c>
    </row>
    <row r="586" spans="1:2" x14ac:dyDescent="0.55000000000000004">
      <c r="A586" s="1">
        <v>29300</v>
      </c>
      <c r="B586" s="1">
        <v>105.591870214119</v>
      </c>
    </row>
    <row r="587" spans="1:2" x14ac:dyDescent="0.55000000000000004">
      <c r="A587" s="1">
        <v>29350</v>
      </c>
      <c r="B587" s="1">
        <v>105.434202147045</v>
      </c>
    </row>
    <row r="588" spans="1:2" x14ac:dyDescent="0.55000000000000004">
      <c r="A588" s="1">
        <v>29400</v>
      </c>
      <c r="B588" s="1">
        <v>105.43193870772799</v>
      </c>
    </row>
    <row r="589" spans="1:2" x14ac:dyDescent="0.55000000000000004">
      <c r="A589" s="1">
        <v>29450</v>
      </c>
      <c r="B589" s="1">
        <v>105.304271609756</v>
      </c>
    </row>
    <row r="590" spans="1:2" x14ac:dyDescent="0.55000000000000004">
      <c r="A590" s="1">
        <v>29500</v>
      </c>
      <c r="B590" s="1">
        <v>105.256009824947</v>
      </c>
    </row>
    <row r="591" spans="1:2" x14ac:dyDescent="0.55000000000000004">
      <c r="A591" s="1">
        <v>29550</v>
      </c>
      <c r="B591" s="1">
        <v>105.256009824947</v>
      </c>
    </row>
    <row r="592" spans="1:2" x14ac:dyDescent="0.55000000000000004">
      <c r="A592" s="1">
        <v>29600</v>
      </c>
      <c r="B592" s="1">
        <v>105.20635376105901</v>
      </c>
    </row>
    <row r="593" spans="1:2" x14ac:dyDescent="0.55000000000000004">
      <c r="A593" s="1">
        <v>29650</v>
      </c>
      <c r="B593" s="1">
        <v>105.111264421473</v>
      </c>
    </row>
    <row r="594" spans="1:2" x14ac:dyDescent="0.55000000000000004">
      <c r="A594" s="1">
        <v>29700</v>
      </c>
      <c r="B594" s="1">
        <v>104.90683594515301</v>
      </c>
    </row>
    <row r="595" spans="1:2" x14ac:dyDescent="0.55000000000000004">
      <c r="A595" s="1">
        <v>29750</v>
      </c>
      <c r="B595" s="1">
        <v>104.90683594515301</v>
      </c>
    </row>
    <row r="596" spans="1:2" x14ac:dyDescent="0.55000000000000004">
      <c r="A596" s="1">
        <v>29800</v>
      </c>
      <c r="B596" s="1">
        <v>104.838284050765</v>
      </c>
    </row>
    <row r="597" spans="1:2" x14ac:dyDescent="0.55000000000000004">
      <c r="A597" s="1">
        <v>29850</v>
      </c>
      <c r="B597" s="1">
        <v>104.705267282074</v>
      </c>
    </row>
    <row r="598" spans="1:2" x14ac:dyDescent="0.55000000000000004">
      <c r="A598" s="1">
        <v>29900</v>
      </c>
      <c r="B598" s="1">
        <v>104.705267282074</v>
      </c>
    </row>
    <row r="599" spans="1:2" x14ac:dyDescent="0.55000000000000004">
      <c r="A599" s="1">
        <v>29950</v>
      </c>
      <c r="B599" s="1">
        <v>104.704476868215</v>
      </c>
    </row>
    <row r="600" spans="1:2" x14ac:dyDescent="0.55000000000000004">
      <c r="A600" s="1">
        <v>30000</v>
      </c>
      <c r="B600" s="1">
        <v>104.690361514675</v>
      </c>
    </row>
    <row r="601" spans="1:2" x14ac:dyDescent="0.55000000000000004">
      <c r="A601" s="1">
        <v>30050</v>
      </c>
      <c r="B601" s="1">
        <v>104.690361514675</v>
      </c>
    </row>
    <row r="602" spans="1:2" x14ac:dyDescent="0.55000000000000004">
      <c r="A602" s="1">
        <v>30100</v>
      </c>
      <c r="B602" s="1">
        <v>104.66544243529</v>
      </c>
    </row>
    <row r="603" spans="1:2" x14ac:dyDescent="0.55000000000000004">
      <c r="A603" s="1">
        <v>30150</v>
      </c>
      <c r="B603" s="1">
        <v>104.491189575074</v>
      </c>
    </row>
    <row r="604" spans="1:2" x14ac:dyDescent="0.55000000000000004">
      <c r="A604" s="1">
        <v>30200</v>
      </c>
      <c r="B604" s="1">
        <v>104.491189575074</v>
      </c>
    </row>
    <row r="605" spans="1:2" x14ac:dyDescent="0.55000000000000004">
      <c r="A605" s="1">
        <v>30250</v>
      </c>
      <c r="B605" s="1">
        <v>104.418970366751</v>
      </c>
    </row>
    <row r="606" spans="1:2" x14ac:dyDescent="0.55000000000000004">
      <c r="A606" s="1">
        <v>30300</v>
      </c>
      <c r="B606" s="1">
        <v>104.418970366751</v>
      </c>
    </row>
    <row r="607" spans="1:2" x14ac:dyDescent="0.55000000000000004">
      <c r="A607" s="1">
        <v>30350</v>
      </c>
      <c r="B607" s="1">
        <v>104.418970366751</v>
      </c>
    </row>
    <row r="608" spans="1:2" x14ac:dyDescent="0.55000000000000004">
      <c r="A608" s="1">
        <v>30400</v>
      </c>
      <c r="B608" s="1">
        <v>104.295710568042</v>
      </c>
    </row>
    <row r="609" spans="1:2" x14ac:dyDescent="0.55000000000000004">
      <c r="A609" s="1">
        <v>30450</v>
      </c>
      <c r="B609" s="1">
        <v>104.295710568042</v>
      </c>
    </row>
    <row r="610" spans="1:2" x14ac:dyDescent="0.55000000000000004">
      <c r="A610" s="1">
        <v>30500</v>
      </c>
      <c r="B610" s="1">
        <v>104.27508523064201</v>
      </c>
    </row>
    <row r="611" spans="1:2" x14ac:dyDescent="0.55000000000000004">
      <c r="A611" s="1">
        <v>30550</v>
      </c>
      <c r="B611" s="1">
        <v>104.22064414828201</v>
      </c>
    </row>
    <row r="612" spans="1:2" x14ac:dyDescent="0.55000000000000004">
      <c r="A612" s="1">
        <v>30600</v>
      </c>
      <c r="B612" s="1">
        <v>104.00157339506301</v>
      </c>
    </row>
    <row r="613" spans="1:2" x14ac:dyDescent="0.55000000000000004">
      <c r="A613" s="1">
        <v>30650</v>
      </c>
      <c r="B613" s="1">
        <v>104.00157339506301</v>
      </c>
    </row>
    <row r="614" spans="1:2" x14ac:dyDescent="0.55000000000000004">
      <c r="A614" s="1">
        <v>30700</v>
      </c>
      <c r="B614" s="1">
        <v>104.00157339506301</v>
      </c>
    </row>
    <row r="615" spans="1:2" x14ac:dyDescent="0.55000000000000004">
      <c r="A615" s="1">
        <v>30750</v>
      </c>
      <c r="B615" s="1">
        <v>103.88809291019901</v>
      </c>
    </row>
    <row r="616" spans="1:2" x14ac:dyDescent="0.55000000000000004">
      <c r="A616" s="1">
        <v>30800</v>
      </c>
      <c r="B616" s="1">
        <v>103.88809291019901</v>
      </c>
    </row>
    <row r="617" spans="1:2" x14ac:dyDescent="0.55000000000000004">
      <c r="A617" s="1">
        <v>30850</v>
      </c>
      <c r="B617" s="1">
        <v>103.841590212021</v>
      </c>
    </row>
    <row r="618" spans="1:2" x14ac:dyDescent="0.55000000000000004">
      <c r="A618" s="1">
        <v>30900</v>
      </c>
      <c r="B618" s="1">
        <v>103.744662140984</v>
      </c>
    </row>
    <row r="619" spans="1:2" x14ac:dyDescent="0.55000000000000004">
      <c r="A619" s="1">
        <v>30950</v>
      </c>
      <c r="B619" s="1">
        <v>103.744662140984</v>
      </c>
    </row>
    <row r="620" spans="1:2" x14ac:dyDescent="0.55000000000000004">
      <c r="A620" s="1">
        <v>31000</v>
      </c>
      <c r="B620" s="1">
        <v>103.60636214347799</v>
      </c>
    </row>
    <row r="621" spans="1:2" x14ac:dyDescent="0.55000000000000004">
      <c r="A621" s="1">
        <v>31050</v>
      </c>
      <c r="B621" s="1">
        <v>103.60636214347799</v>
      </c>
    </row>
    <row r="622" spans="1:2" x14ac:dyDescent="0.55000000000000004">
      <c r="A622" s="1">
        <v>31100</v>
      </c>
      <c r="B622" s="1">
        <v>103.60636214347799</v>
      </c>
    </row>
    <row r="623" spans="1:2" x14ac:dyDescent="0.55000000000000004">
      <c r="A623" s="1">
        <v>31150</v>
      </c>
      <c r="B623" s="1">
        <v>103.60636214347799</v>
      </c>
    </row>
    <row r="624" spans="1:2" x14ac:dyDescent="0.55000000000000004">
      <c r="A624" s="1">
        <v>31200</v>
      </c>
      <c r="B624" s="1">
        <v>103.547351015134</v>
      </c>
    </row>
    <row r="625" spans="1:2" x14ac:dyDescent="0.55000000000000004">
      <c r="A625" s="1">
        <v>31250</v>
      </c>
      <c r="B625" s="1">
        <v>103.547351015134</v>
      </c>
    </row>
    <row r="626" spans="1:2" x14ac:dyDescent="0.55000000000000004">
      <c r="A626" s="1">
        <v>31300</v>
      </c>
      <c r="B626" s="1">
        <v>103.475535006537</v>
      </c>
    </row>
    <row r="627" spans="1:2" x14ac:dyDescent="0.55000000000000004">
      <c r="A627" s="1">
        <v>31350</v>
      </c>
      <c r="B627" s="1">
        <v>103.475535006537</v>
      </c>
    </row>
    <row r="628" spans="1:2" x14ac:dyDescent="0.55000000000000004">
      <c r="A628" s="1">
        <v>31400</v>
      </c>
      <c r="B628" s="1">
        <v>103.475535006537</v>
      </c>
    </row>
    <row r="629" spans="1:2" x14ac:dyDescent="0.55000000000000004">
      <c r="A629" s="1">
        <v>31450</v>
      </c>
      <c r="B629" s="1">
        <v>103.475535006537</v>
      </c>
    </row>
    <row r="630" spans="1:2" x14ac:dyDescent="0.55000000000000004">
      <c r="A630" s="1">
        <v>31500</v>
      </c>
      <c r="B630" s="1">
        <v>103.475535006537</v>
      </c>
    </row>
    <row r="631" spans="1:2" x14ac:dyDescent="0.55000000000000004">
      <c r="A631" s="1">
        <v>31550</v>
      </c>
      <c r="B631" s="1">
        <v>103.427989520615</v>
      </c>
    </row>
    <row r="632" spans="1:2" x14ac:dyDescent="0.55000000000000004">
      <c r="A632" s="1">
        <v>31600</v>
      </c>
      <c r="B632" s="1">
        <v>103.427989520615</v>
      </c>
    </row>
    <row r="633" spans="1:2" x14ac:dyDescent="0.55000000000000004">
      <c r="A633" s="1">
        <v>31650</v>
      </c>
      <c r="B633" s="1">
        <v>103.421520768121</v>
      </c>
    </row>
    <row r="634" spans="1:2" x14ac:dyDescent="0.55000000000000004">
      <c r="A634" s="1">
        <v>31700</v>
      </c>
      <c r="B634" s="1">
        <v>103.403167113582</v>
      </c>
    </row>
    <row r="635" spans="1:2" x14ac:dyDescent="0.55000000000000004">
      <c r="A635" s="1">
        <v>31750</v>
      </c>
      <c r="B635" s="1">
        <v>103.313958121543</v>
      </c>
    </row>
    <row r="636" spans="1:2" x14ac:dyDescent="0.55000000000000004">
      <c r="A636" s="1">
        <v>31800</v>
      </c>
      <c r="B636" s="1">
        <v>103.313958121543</v>
      </c>
    </row>
    <row r="637" spans="1:2" x14ac:dyDescent="0.55000000000000004">
      <c r="A637" s="1">
        <v>31850</v>
      </c>
      <c r="B637" s="1">
        <v>103.26408832109</v>
      </c>
    </row>
    <row r="638" spans="1:2" x14ac:dyDescent="0.55000000000000004">
      <c r="A638" s="1">
        <v>31900</v>
      </c>
      <c r="B638" s="1">
        <v>103.243138861983</v>
      </c>
    </row>
    <row r="639" spans="1:2" x14ac:dyDescent="0.55000000000000004">
      <c r="A639" s="1">
        <v>31950</v>
      </c>
      <c r="B639" s="1">
        <v>103.154487813705</v>
      </c>
    </row>
    <row r="640" spans="1:2" x14ac:dyDescent="0.55000000000000004">
      <c r="A640" s="1">
        <v>32000</v>
      </c>
      <c r="B640" s="1">
        <v>103.154487813705</v>
      </c>
    </row>
    <row r="641" spans="1:2" x14ac:dyDescent="0.55000000000000004">
      <c r="A641" s="1">
        <v>32050</v>
      </c>
      <c r="B641" s="1">
        <v>103.154487813705</v>
      </c>
    </row>
    <row r="642" spans="1:2" x14ac:dyDescent="0.55000000000000004">
      <c r="A642" s="1">
        <v>32100</v>
      </c>
      <c r="B642" s="1">
        <v>103.106886977992</v>
      </c>
    </row>
    <row r="643" spans="1:2" x14ac:dyDescent="0.55000000000000004">
      <c r="A643" s="1">
        <v>32150</v>
      </c>
      <c r="B643" s="1">
        <v>103.106886977992</v>
      </c>
    </row>
    <row r="644" spans="1:2" x14ac:dyDescent="0.55000000000000004">
      <c r="A644" s="1">
        <v>32200</v>
      </c>
      <c r="B644" s="1">
        <v>103.08649346108299</v>
      </c>
    </row>
    <row r="645" spans="1:2" x14ac:dyDescent="0.55000000000000004">
      <c r="A645" s="1">
        <v>32250</v>
      </c>
      <c r="B645" s="1">
        <v>103.08649346108299</v>
      </c>
    </row>
    <row r="646" spans="1:2" x14ac:dyDescent="0.55000000000000004">
      <c r="A646" s="1">
        <v>32300</v>
      </c>
      <c r="B646" s="1">
        <v>103.002530368157</v>
      </c>
    </row>
    <row r="647" spans="1:2" x14ac:dyDescent="0.55000000000000004">
      <c r="A647" s="1">
        <v>32350</v>
      </c>
      <c r="B647" s="1">
        <v>103.002530368157</v>
      </c>
    </row>
    <row r="648" spans="1:2" x14ac:dyDescent="0.55000000000000004">
      <c r="A648" s="1">
        <v>32400</v>
      </c>
      <c r="B648" s="1">
        <v>103.002530368157</v>
      </c>
    </row>
    <row r="649" spans="1:2" x14ac:dyDescent="0.55000000000000004">
      <c r="A649" s="1">
        <v>32450</v>
      </c>
      <c r="B649" s="1">
        <v>102.921805916887</v>
      </c>
    </row>
    <row r="650" spans="1:2" x14ac:dyDescent="0.55000000000000004">
      <c r="A650" s="1">
        <v>32500</v>
      </c>
      <c r="B650" s="1">
        <v>102.921805916887</v>
      </c>
    </row>
    <row r="651" spans="1:2" x14ac:dyDescent="0.55000000000000004">
      <c r="A651" s="1">
        <v>32550</v>
      </c>
      <c r="B651" s="1">
        <v>102.786636006821</v>
      </c>
    </row>
    <row r="652" spans="1:2" x14ac:dyDescent="0.55000000000000004">
      <c r="A652" s="1">
        <v>32600</v>
      </c>
      <c r="B652" s="1">
        <v>102.786636006821</v>
      </c>
    </row>
    <row r="653" spans="1:2" x14ac:dyDescent="0.55000000000000004">
      <c r="A653" s="1">
        <v>32650</v>
      </c>
      <c r="B653" s="1">
        <v>102.786636006821</v>
      </c>
    </row>
    <row r="654" spans="1:2" x14ac:dyDescent="0.55000000000000004">
      <c r="A654" s="1">
        <v>32700</v>
      </c>
      <c r="B654" s="1">
        <v>102.786636006821</v>
      </c>
    </row>
    <row r="655" spans="1:2" x14ac:dyDescent="0.55000000000000004">
      <c r="A655" s="1">
        <v>32750</v>
      </c>
      <c r="B655" s="1">
        <v>102.71748998025799</v>
      </c>
    </row>
    <row r="656" spans="1:2" x14ac:dyDescent="0.55000000000000004">
      <c r="A656" s="1">
        <v>32800</v>
      </c>
      <c r="B656" s="1">
        <v>102.71748998025799</v>
      </c>
    </row>
    <row r="657" spans="1:2" x14ac:dyDescent="0.55000000000000004">
      <c r="A657" s="1">
        <v>32850</v>
      </c>
      <c r="B657" s="1">
        <v>102.71748998025799</v>
      </c>
    </row>
    <row r="658" spans="1:2" x14ac:dyDescent="0.55000000000000004">
      <c r="A658" s="1">
        <v>32900</v>
      </c>
      <c r="B658" s="1">
        <v>102.71748998025799</v>
      </c>
    </row>
    <row r="659" spans="1:2" x14ac:dyDescent="0.55000000000000004">
      <c r="A659" s="1">
        <v>32950</v>
      </c>
      <c r="B659" s="1">
        <v>102.71748998025799</v>
      </c>
    </row>
    <row r="660" spans="1:2" x14ac:dyDescent="0.55000000000000004">
      <c r="A660" s="1">
        <v>33000</v>
      </c>
      <c r="B660" s="1">
        <v>102.71748998025799</v>
      </c>
    </row>
    <row r="661" spans="1:2" x14ac:dyDescent="0.55000000000000004">
      <c r="A661" s="1">
        <v>33050</v>
      </c>
      <c r="B661" s="1">
        <v>102.643600267026</v>
      </c>
    </row>
    <row r="662" spans="1:2" x14ac:dyDescent="0.55000000000000004">
      <c r="A662" s="1">
        <v>33100</v>
      </c>
      <c r="B662" s="1">
        <v>102.643600267026</v>
      </c>
    </row>
    <row r="663" spans="1:2" x14ac:dyDescent="0.55000000000000004">
      <c r="A663" s="1">
        <v>33150</v>
      </c>
      <c r="B663" s="1">
        <v>102.643600267026</v>
      </c>
    </row>
    <row r="664" spans="1:2" x14ac:dyDescent="0.55000000000000004">
      <c r="A664" s="1">
        <v>33200</v>
      </c>
      <c r="B664" s="1">
        <v>102.583334777042</v>
      </c>
    </row>
    <row r="665" spans="1:2" x14ac:dyDescent="0.55000000000000004">
      <c r="A665" s="1">
        <v>33250</v>
      </c>
      <c r="B665" s="1">
        <v>102.583334777042</v>
      </c>
    </row>
    <row r="666" spans="1:2" x14ac:dyDescent="0.55000000000000004">
      <c r="A666" s="1">
        <v>33300</v>
      </c>
      <c r="B666" s="1">
        <v>102.583334777042</v>
      </c>
    </row>
    <row r="667" spans="1:2" x14ac:dyDescent="0.55000000000000004">
      <c r="A667" s="1">
        <v>33350</v>
      </c>
      <c r="B667" s="1">
        <v>102.56392514689701</v>
      </c>
    </row>
    <row r="668" spans="1:2" x14ac:dyDescent="0.55000000000000004">
      <c r="A668" s="1">
        <v>33400</v>
      </c>
      <c r="B668" s="1">
        <v>102.48064111543999</v>
      </c>
    </row>
    <row r="669" spans="1:2" x14ac:dyDescent="0.55000000000000004">
      <c r="A669" s="1">
        <v>33450</v>
      </c>
      <c r="B669" s="1">
        <v>102.48064111543999</v>
      </c>
    </row>
    <row r="670" spans="1:2" x14ac:dyDescent="0.55000000000000004">
      <c r="A670" s="1">
        <v>33500</v>
      </c>
      <c r="B670" s="1">
        <v>102.48064111543999</v>
      </c>
    </row>
    <row r="671" spans="1:2" x14ac:dyDescent="0.55000000000000004">
      <c r="A671" s="1">
        <v>33550</v>
      </c>
      <c r="B671" s="1">
        <v>102.48064111543999</v>
      </c>
    </row>
    <row r="672" spans="1:2" x14ac:dyDescent="0.55000000000000004">
      <c r="A672" s="1">
        <v>33600</v>
      </c>
      <c r="B672" s="1">
        <v>102.476288696813</v>
      </c>
    </row>
    <row r="673" spans="1:2" x14ac:dyDescent="0.55000000000000004">
      <c r="A673" s="1">
        <v>33650</v>
      </c>
      <c r="B673" s="1">
        <v>102.34725552016</v>
      </c>
    </row>
    <row r="674" spans="1:2" x14ac:dyDescent="0.55000000000000004">
      <c r="A674" s="1">
        <v>33700</v>
      </c>
      <c r="B674" s="1">
        <v>102.330765646286</v>
      </c>
    </row>
    <row r="675" spans="1:2" x14ac:dyDescent="0.55000000000000004">
      <c r="A675" s="1">
        <v>33750</v>
      </c>
      <c r="B675" s="1">
        <v>102.12403925464599</v>
      </c>
    </row>
    <row r="676" spans="1:2" x14ac:dyDescent="0.55000000000000004">
      <c r="A676" s="1">
        <v>33800</v>
      </c>
      <c r="B676" s="1">
        <v>102.12403925464599</v>
      </c>
    </row>
    <row r="677" spans="1:2" x14ac:dyDescent="0.55000000000000004">
      <c r="A677" s="1">
        <v>33850</v>
      </c>
      <c r="B677" s="1">
        <v>102.12403925464599</v>
      </c>
    </row>
    <row r="678" spans="1:2" x14ac:dyDescent="0.55000000000000004">
      <c r="A678" s="1">
        <v>33900</v>
      </c>
      <c r="B678" s="1">
        <v>102.12403925464599</v>
      </c>
    </row>
    <row r="679" spans="1:2" x14ac:dyDescent="0.55000000000000004">
      <c r="A679" s="1">
        <v>33950</v>
      </c>
      <c r="B679" s="1">
        <v>102.12403925464599</v>
      </c>
    </row>
    <row r="680" spans="1:2" x14ac:dyDescent="0.55000000000000004">
      <c r="A680" s="1">
        <v>34000</v>
      </c>
      <c r="B680" s="1">
        <v>102.07898105268499</v>
      </c>
    </row>
    <row r="681" spans="1:2" x14ac:dyDescent="0.55000000000000004">
      <c r="A681" s="1">
        <v>34050</v>
      </c>
      <c r="B681" s="1">
        <v>102.07898105268499</v>
      </c>
    </row>
    <row r="682" spans="1:2" x14ac:dyDescent="0.55000000000000004">
      <c r="A682" s="1">
        <v>34100</v>
      </c>
      <c r="B682" s="1">
        <v>101.989855699149</v>
      </c>
    </row>
    <row r="683" spans="1:2" x14ac:dyDescent="0.55000000000000004">
      <c r="A683" s="1">
        <v>34150</v>
      </c>
      <c r="B683" s="1">
        <v>101.989855699149</v>
      </c>
    </row>
    <row r="684" spans="1:2" x14ac:dyDescent="0.55000000000000004">
      <c r="A684" s="1">
        <v>34200</v>
      </c>
      <c r="B684" s="1">
        <v>101.989855699149</v>
      </c>
    </row>
    <row r="685" spans="1:2" x14ac:dyDescent="0.55000000000000004">
      <c r="A685" s="1">
        <v>34250</v>
      </c>
      <c r="B685" s="1">
        <v>101.92662487063301</v>
      </c>
    </row>
    <row r="686" spans="1:2" x14ac:dyDescent="0.55000000000000004">
      <c r="A686" s="1">
        <v>34300</v>
      </c>
      <c r="B686" s="1">
        <v>101.92662487063301</v>
      </c>
    </row>
    <row r="687" spans="1:2" x14ac:dyDescent="0.55000000000000004">
      <c r="A687" s="1">
        <v>34350</v>
      </c>
      <c r="B687" s="1">
        <v>101.87253161765</v>
      </c>
    </row>
    <row r="688" spans="1:2" x14ac:dyDescent="0.55000000000000004">
      <c r="A688" s="1">
        <v>34400</v>
      </c>
      <c r="B688" s="1">
        <v>101.87253161765</v>
      </c>
    </row>
    <row r="689" spans="1:2" x14ac:dyDescent="0.55000000000000004">
      <c r="A689" s="1">
        <v>34450</v>
      </c>
      <c r="B689" s="1">
        <v>101.809277123698</v>
      </c>
    </row>
    <row r="690" spans="1:2" x14ac:dyDescent="0.55000000000000004">
      <c r="A690" s="1">
        <v>34500</v>
      </c>
      <c r="B690" s="1">
        <v>101.809277123698</v>
      </c>
    </row>
    <row r="691" spans="1:2" x14ac:dyDescent="0.55000000000000004">
      <c r="A691" s="1">
        <v>34550</v>
      </c>
      <c r="B691" s="1">
        <v>101.766477629382</v>
      </c>
    </row>
    <row r="692" spans="1:2" x14ac:dyDescent="0.55000000000000004">
      <c r="A692" s="1">
        <v>34600</v>
      </c>
      <c r="B692" s="1">
        <v>101.586114908921</v>
      </c>
    </row>
    <row r="693" spans="1:2" x14ac:dyDescent="0.55000000000000004">
      <c r="A693" s="1">
        <v>34650</v>
      </c>
      <c r="B693" s="1">
        <v>101.586114908921</v>
      </c>
    </row>
    <row r="694" spans="1:2" x14ac:dyDescent="0.55000000000000004">
      <c r="A694" s="1">
        <v>34700</v>
      </c>
      <c r="B694" s="1">
        <v>101.586114908921</v>
      </c>
    </row>
    <row r="695" spans="1:2" x14ac:dyDescent="0.55000000000000004">
      <c r="A695" s="1">
        <v>34750</v>
      </c>
      <c r="B695" s="1">
        <v>101.586114908921</v>
      </c>
    </row>
    <row r="696" spans="1:2" x14ac:dyDescent="0.55000000000000004">
      <c r="A696" s="1">
        <v>34800</v>
      </c>
      <c r="B696" s="1">
        <v>101.586114908921</v>
      </c>
    </row>
    <row r="697" spans="1:2" x14ac:dyDescent="0.55000000000000004">
      <c r="A697" s="1">
        <v>34850</v>
      </c>
      <c r="B697" s="1">
        <v>101.526494276489</v>
      </c>
    </row>
    <row r="698" spans="1:2" x14ac:dyDescent="0.55000000000000004">
      <c r="A698" s="1">
        <v>34900</v>
      </c>
      <c r="B698" s="1">
        <v>101.47863654967</v>
      </c>
    </row>
    <row r="699" spans="1:2" x14ac:dyDescent="0.55000000000000004">
      <c r="A699" s="1">
        <v>34950</v>
      </c>
      <c r="B699" s="1">
        <v>101.456678162358</v>
      </c>
    </row>
    <row r="700" spans="1:2" x14ac:dyDescent="0.55000000000000004">
      <c r="A700" s="1">
        <v>35000</v>
      </c>
      <c r="B700" s="1">
        <v>101.385333764987</v>
      </c>
    </row>
    <row r="701" spans="1:2" x14ac:dyDescent="0.55000000000000004">
      <c r="A701" s="1">
        <v>35050</v>
      </c>
      <c r="B701" s="1">
        <v>101.32447072941</v>
      </c>
    </row>
    <row r="702" spans="1:2" x14ac:dyDescent="0.55000000000000004">
      <c r="A702" s="1">
        <v>35100</v>
      </c>
      <c r="B702" s="1">
        <v>101.32447072941</v>
      </c>
    </row>
    <row r="703" spans="1:2" x14ac:dyDescent="0.55000000000000004">
      <c r="A703" s="1">
        <v>35150</v>
      </c>
      <c r="B703" s="1">
        <v>101.256789753807</v>
      </c>
    </row>
    <row r="704" spans="1:2" x14ac:dyDescent="0.55000000000000004">
      <c r="A704" s="1">
        <v>35200</v>
      </c>
      <c r="B704" s="1">
        <v>101.12098209123199</v>
      </c>
    </row>
    <row r="705" spans="1:2" x14ac:dyDescent="0.55000000000000004">
      <c r="A705" s="1">
        <v>35250</v>
      </c>
      <c r="B705" s="1">
        <v>101.12098209123199</v>
      </c>
    </row>
    <row r="706" spans="1:2" x14ac:dyDescent="0.55000000000000004">
      <c r="A706" s="1">
        <v>35300</v>
      </c>
      <c r="B706" s="1">
        <v>101.12098209123199</v>
      </c>
    </row>
    <row r="707" spans="1:2" x14ac:dyDescent="0.55000000000000004">
      <c r="A707" s="1">
        <v>35350</v>
      </c>
      <c r="B707" s="1">
        <v>101.12098209123199</v>
      </c>
    </row>
    <row r="708" spans="1:2" x14ac:dyDescent="0.55000000000000004">
      <c r="A708" s="1">
        <v>35400</v>
      </c>
      <c r="B708" s="1">
        <v>101.12098209123199</v>
      </c>
    </row>
    <row r="709" spans="1:2" x14ac:dyDescent="0.55000000000000004">
      <c r="A709" s="1">
        <v>35450</v>
      </c>
      <c r="B709" s="1">
        <v>101.12098209123199</v>
      </c>
    </row>
    <row r="710" spans="1:2" x14ac:dyDescent="0.55000000000000004">
      <c r="A710" s="1">
        <v>35500</v>
      </c>
      <c r="B710" s="1">
        <v>101.076904333418</v>
      </c>
    </row>
    <row r="711" spans="1:2" x14ac:dyDescent="0.55000000000000004">
      <c r="A711" s="1">
        <v>35550</v>
      </c>
      <c r="B711" s="1">
        <v>100.871666952014</v>
      </c>
    </row>
    <row r="712" spans="1:2" x14ac:dyDescent="0.55000000000000004">
      <c r="A712" s="1">
        <v>35600</v>
      </c>
      <c r="B712" s="1">
        <v>100.871666952014</v>
      </c>
    </row>
    <row r="713" spans="1:2" x14ac:dyDescent="0.55000000000000004">
      <c r="A713" s="1">
        <v>35650</v>
      </c>
      <c r="B713" s="1">
        <v>100.871666952014</v>
      </c>
    </row>
    <row r="714" spans="1:2" x14ac:dyDescent="0.55000000000000004">
      <c r="A714" s="1">
        <v>35700</v>
      </c>
      <c r="B714" s="1">
        <v>100.869065493593</v>
      </c>
    </row>
    <row r="715" spans="1:2" x14ac:dyDescent="0.55000000000000004">
      <c r="A715" s="1">
        <v>35750</v>
      </c>
      <c r="B715" s="1">
        <v>100.83851327054199</v>
      </c>
    </row>
    <row r="716" spans="1:2" x14ac:dyDescent="0.55000000000000004">
      <c r="A716" s="1">
        <v>35800</v>
      </c>
      <c r="B716" s="1">
        <v>100.739574766045</v>
      </c>
    </row>
    <row r="717" spans="1:2" x14ac:dyDescent="0.55000000000000004">
      <c r="A717" s="1">
        <v>35850</v>
      </c>
      <c r="B717" s="1">
        <v>100.57072267171201</v>
      </c>
    </row>
    <row r="718" spans="1:2" x14ac:dyDescent="0.55000000000000004">
      <c r="A718" s="1">
        <v>35900</v>
      </c>
      <c r="B718" s="1">
        <v>100.57072267171201</v>
      </c>
    </row>
    <row r="719" spans="1:2" x14ac:dyDescent="0.55000000000000004">
      <c r="A719" s="1">
        <v>35950</v>
      </c>
      <c r="B719" s="1">
        <v>100.57072267171201</v>
      </c>
    </row>
    <row r="720" spans="1:2" x14ac:dyDescent="0.55000000000000004">
      <c r="A720" s="1">
        <v>36000</v>
      </c>
      <c r="B720" s="1">
        <v>100.517016929246</v>
      </c>
    </row>
    <row r="721" spans="1:2" x14ac:dyDescent="0.55000000000000004">
      <c r="A721" s="1">
        <v>36050</v>
      </c>
      <c r="B721" s="1">
        <v>100.517016929246</v>
      </c>
    </row>
    <row r="722" spans="1:2" x14ac:dyDescent="0.55000000000000004">
      <c r="A722" s="1">
        <v>36100</v>
      </c>
      <c r="B722" s="1">
        <v>100.33289537580799</v>
      </c>
    </row>
    <row r="723" spans="1:2" x14ac:dyDescent="0.55000000000000004">
      <c r="A723" s="1">
        <v>36150</v>
      </c>
      <c r="B723" s="1">
        <v>100.285419784631</v>
      </c>
    </row>
    <row r="724" spans="1:2" x14ac:dyDescent="0.55000000000000004">
      <c r="A724" s="1">
        <v>36200</v>
      </c>
      <c r="B724" s="1">
        <v>100.285419784631</v>
      </c>
    </row>
    <row r="725" spans="1:2" x14ac:dyDescent="0.55000000000000004">
      <c r="A725" s="1">
        <v>36250</v>
      </c>
      <c r="B725" s="1">
        <v>100.186697164836</v>
      </c>
    </row>
    <row r="726" spans="1:2" x14ac:dyDescent="0.55000000000000004">
      <c r="A726" s="1">
        <v>36300</v>
      </c>
      <c r="B726" s="1">
        <v>100.186697164836</v>
      </c>
    </row>
    <row r="727" spans="1:2" x14ac:dyDescent="0.55000000000000004">
      <c r="A727" s="1">
        <v>36350</v>
      </c>
      <c r="B727" s="1">
        <v>100.13945547309299</v>
      </c>
    </row>
    <row r="728" spans="1:2" x14ac:dyDescent="0.55000000000000004">
      <c r="A728" s="1">
        <v>36400</v>
      </c>
      <c r="B728" s="1">
        <v>100.05607227486</v>
      </c>
    </row>
    <row r="729" spans="1:2" x14ac:dyDescent="0.55000000000000004">
      <c r="A729" s="1">
        <v>36450</v>
      </c>
      <c r="B729" s="1">
        <v>100.05607227486</v>
      </c>
    </row>
    <row r="730" spans="1:2" x14ac:dyDescent="0.55000000000000004">
      <c r="A730" s="1">
        <v>36500</v>
      </c>
      <c r="B730" s="1">
        <v>99.992349888620595</v>
      </c>
    </row>
    <row r="731" spans="1:2" x14ac:dyDescent="0.55000000000000004">
      <c r="A731" s="1">
        <v>36550</v>
      </c>
      <c r="B731" s="1">
        <v>99.933234838010407</v>
      </c>
    </row>
    <row r="732" spans="1:2" x14ac:dyDescent="0.55000000000000004">
      <c r="A732" s="1">
        <v>36600</v>
      </c>
      <c r="B732" s="1">
        <v>99.933234838010407</v>
      </c>
    </row>
    <row r="733" spans="1:2" x14ac:dyDescent="0.55000000000000004">
      <c r="A733" s="1">
        <v>36650</v>
      </c>
      <c r="B733" s="1">
        <v>99.895465407108802</v>
      </c>
    </row>
    <row r="734" spans="1:2" x14ac:dyDescent="0.55000000000000004">
      <c r="A734" s="1">
        <v>36700</v>
      </c>
      <c r="B734" s="1">
        <v>99.895465407108802</v>
      </c>
    </row>
    <row r="735" spans="1:2" x14ac:dyDescent="0.55000000000000004">
      <c r="A735" s="1">
        <v>36750</v>
      </c>
      <c r="B735" s="1">
        <v>99.807422280538802</v>
      </c>
    </row>
    <row r="736" spans="1:2" x14ac:dyDescent="0.55000000000000004">
      <c r="A736" s="1">
        <v>36800</v>
      </c>
      <c r="B736" s="1">
        <v>99.807422280538802</v>
      </c>
    </row>
    <row r="737" spans="1:2" x14ac:dyDescent="0.55000000000000004">
      <c r="A737" s="1">
        <v>36850</v>
      </c>
      <c r="B737" s="1">
        <v>99.807422280538802</v>
      </c>
    </row>
    <row r="738" spans="1:2" x14ac:dyDescent="0.55000000000000004">
      <c r="A738" s="1">
        <v>36900</v>
      </c>
      <c r="B738" s="1">
        <v>99.785446005524605</v>
      </c>
    </row>
    <row r="739" spans="1:2" x14ac:dyDescent="0.55000000000000004">
      <c r="A739" s="1">
        <v>36950</v>
      </c>
      <c r="B739" s="1">
        <v>99.779046588415696</v>
      </c>
    </row>
    <row r="740" spans="1:2" x14ac:dyDescent="0.55000000000000004">
      <c r="A740" s="1">
        <v>37000</v>
      </c>
      <c r="B740" s="1">
        <v>99.747580850280002</v>
      </c>
    </row>
    <row r="741" spans="1:2" x14ac:dyDescent="0.55000000000000004">
      <c r="A741" s="1">
        <v>37050</v>
      </c>
      <c r="B741" s="1">
        <v>99.697293961740002</v>
      </c>
    </row>
    <row r="742" spans="1:2" x14ac:dyDescent="0.55000000000000004">
      <c r="A742" s="1">
        <v>37100</v>
      </c>
      <c r="B742" s="1">
        <v>99.683978583746196</v>
      </c>
    </row>
    <row r="743" spans="1:2" x14ac:dyDescent="0.55000000000000004">
      <c r="A743" s="1">
        <v>37150</v>
      </c>
      <c r="B743" s="1">
        <v>99.683978583746196</v>
      </c>
    </row>
    <row r="744" spans="1:2" x14ac:dyDescent="0.55000000000000004">
      <c r="A744" s="1">
        <v>37200</v>
      </c>
      <c r="B744" s="1">
        <v>99.672813159832501</v>
      </c>
    </row>
    <row r="745" spans="1:2" x14ac:dyDescent="0.55000000000000004">
      <c r="A745" s="1">
        <v>37250</v>
      </c>
      <c r="B745" s="1">
        <v>99.619372230480906</v>
      </c>
    </row>
    <row r="746" spans="1:2" x14ac:dyDescent="0.55000000000000004">
      <c r="A746" s="1">
        <v>37300</v>
      </c>
      <c r="B746" s="1">
        <v>99.499443863823799</v>
      </c>
    </row>
    <row r="747" spans="1:2" x14ac:dyDescent="0.55000000000000004">
      <c r="A747" s="1">
        <v>37350</v>
      </c>
      <c r="B747" s="1">
        <v>99.495870115674194</v>
      </c>
    </row>
    <row r="748" spans="1:2" x14ac:dyDescent="0.55000000000000004">
      <c r="A748" s="1">
        <v>37400</v>
      </c>
      <c r="B748" s="1">
        <v>99.365285679054793</v>
      </c>
    </row>
    <row r="749" spans="1:2" x14ac:dyDescent="0.55000000000000004">
      <c r="A749" s="1">
        <v>37450</v>
      </c>
      <c r="B749" s="1">
        <v>99.351658845516994</v>
      </c>
    </row>
    <row r="750" spans="1:2" x14ac:dyDescent="0.55000000000000004">
      <c r="A750" s="1">
        <v>37500</v>
      </c>
      <c r="B750" s="1">
        <v>99.244824370373905</v>
      </c>
    </row>
    <row r="751" spans="1:2" x14ac:dyDescent="0.55000000000000004">
      <c r="A751" s="1">
        <v>37550</v>
      </c>
      <c r="B751" s="1">
        <v>99.166630685838896</v>
      </c>
    </row>
    <row r="752" spans="1:2" x14ac:dyDescent="0.55000000000000004">
      <c r="A752" s="1">
        <v>37600</v>
      </c>
      <c r="B752" s="1">
        <v>99.115426028222103</v>
      </c>
    </row>
    <row r="753" spans="1:2" x14ac:dyDescent="0.55000000000000004">
      <c r="A753" s="1">
        <v>37650</v>
      </c>
      <c r="B753" s="1">
        <v>99.115426028222103</v>
      </c>
    </row>
    <row r="754" spans="1:2" x14ac:dyDescent="0.55000000000000004">
      <c r="A754" s="1">
        <v>37700</v>
      </c>
      <c r="B754" s="1">
        <v>98.947204935084997</v>
      </c>
    </row>
    <row r="755" spans="1:2" x14ac:dyDescent="0.55000000000000004">
      <c r="A755" s="1">
        <v>37750</v>
      </c>
      <c r="B755" s="1">
        <v>98.766154196361796</v>
      </c>
    </row>
    <row r="756" spans="1:2" x14ac:dyDescent="0.55000000000000004">
      <c r="A756" s="1">
        <v>37800</v>
      </c>
      <c r="B756" s="1">
        <v>98.766154196361796</v>
      </c>
    </row>
    <row r="757" spans="1:2" x14ac:dyDescent="0.55000000000000004">
      <c r="A757" s="1">
        <v>37850</v>
      </c>
      <c r="B757" s="1">
        <v>98.725991045111698</v>
      </c>
    </row>
    <row r="758" spans="1:2" x14ac:dyDescent="0.55000000000000004">
      <c r="A758" s="1">
        <v>37900</v>
      </c>
      <c r="B758" s="1">
        <v>98.725991045111698</v>
      </c>
    </row>
    <row r="759" spans="1:2" x14ac:dyDescent="0.55000000000000004">
      <c r="A759" s="1">
        <v>37950</v>
      </c>
      <c r="B759" s="1">
        <v>98.725991045111698</v>
      </c>
    </row>
    <row r="760" spans="1:2" x14ac:dyDescent="0.55000000000000004">
      <c r="A760" s="1">
        <v>38000</v>
      </c>
      <c r="B760" s="1">
        <v>98.725991045111698</v>
      </c>
    </row>
    <row r="761" spans="1:2" x14ac:dyDescent="0.55000000000000004">
      <c r="A761" s="1">
        <v>38050</v>
      </c>
      <c r="B761" s="1">
        <v>98.688649679051096</v>
      </c>
    </row>
    <row r="762" spans="1:2" x14ac:dyDescent="0.55000000000000004">
      <c r="A762" s="1">
        <v>38100</v>
      </c>
      <c r="B762" s="1">
        <v>98.679529544271006</v>
      </c>
    </row>
    <row r="763" spans="1:2" x14ac:dyDescent="0.55000000000000004">
      <c r="A763" s="1">
        <v>38150</v>
      </c>
      <c r="B763" s="1">
        <v>98.552489921539305</v>
      </c>
    </row>
    <row r="764" spans="1:2" x14ac:dyDescent="0.55000000000000004">
      <c r="A764" s="1">
        <v>38200</v>
      </c>
      <c r="B764" s="1">
        <v>98.552489921539305</v>
      </c>
    </row>
    <row r="765" spans="1:2" x14ac:dyDescent="0.55000000000000004">
      <c r="A765" s="1">
        <v>38250</v>
      </c>
      <c r="B765" s="1">
        <v>98.552489921539305</v>
      </c>
    </row>
    <row r="766" spans="1:2" x14ac:dyDescent="0.55000000000000004">
      <c r="A766" s="1">
        <v>38300</v>
      </c>
      <c r="B766" s="1">
        <v>98.517924477866302</v>
      </c>
    </row>
    <row r="767" spans="1:2" x14ac:dyDescent="0.55000000000000004">
      <c r="A767" s="1">
        <v>38350</v>
      </c>
      <c r="B767" s="1">
        <v>98.517924477866302</v>
      </c>
    </row>
    <row r="768" spans="1:2" x14ac:dyDescent="0.55000000000000004">
      <c r="A768" s="1">
        <v>38400</v>
      </c>
      <c r="B768" s="1">
        <v>98.517924477866302</v>
      </c>
    </row>
    <row r="769" spans="1:2" x14ac:dyDescent="0.55000000000000004">
      <c r="A769" s="1">
        <v>38450</v>
      </c>
      <c r="B769" s="1">
        <v>98.469301644712502</v>
      </c>
    </row>
    <row r="770" spans="1:2" x14ac:dyDescent="0.55000000000000004">
      <c r="A770" s="1">
        <v>38500</v>
      </c>
      <c r="B770" s="1">
        <v>98.405890028077593</v>
      </c>
    </row>
    <row r="771" spans="1:2" x14ac:dyDescent="0.55000000000000004">
      <c r="A771" s="1">
        <v>38550</v>
      </c>
      <c r="B771" s="1">
        <v>98.274164517105604</v>
      </c>
    </row>
    <row r="772" spans="1:2" x14ac:dyDescent="0.55000000000000004">
      <c r="A772" s="1">
        <v>38600</v>
      </c>
      <c r="B772" s="1">
        <v>98.274164517105604</v>
      </c>
    </row>
    <row r="773" spans="1:2" x14ac:dyDescent="0.55000000000000004">
      <c r="A773" s="1">
        <v>38650</v>
      </c>
      <c r="B773" s="1">
        <v>98.274164517105604</v>
      </c>
    </row>
    <row r="774" spans="1:2" x14ac:dyDescent="0.55000000000000004">
      <c r="A774" s="1">
        <v>38700</v>
      </c>
      <c r="B774" s="1">
        <v>98.202741280138895</v>
      </c>
    </row>
    <row r="775" spans="1:2" x14ac:dyDescent="0.55000000000000004">
      <c r="A775" s="1">
        <v>38750</v>
      </c>
      <c r="B775" s="1">
        <v>98.202741280138895</v>
      </c>
    </row>
    <row r="776" spans="1:2" x14ac:dyDescent="0.55000000000000004">
      <c r="A776" s="1">
        <v>38800</v>
      </c>
      <c r="B776" s="1">
        <v>98.126301364666801</v>
      </c>
    </row>
    <row r="777" spans="1:2" x14ac:dyDescent="0.55000000000000004">
      <c r="A777" s="1">
        <v>38850</v>
      </c>
      <c r="B777" s="1">
        <v>98.126301364666801</v>
      </c>
    </row>
    <row r="778" spans="1:2" x14ac:dyDescent="0.55000000000000004">
      <c r="A778" s="1">
        <v>38900</v>
      </c>
      <c r="B778" s="1">
        <v>98.090627734500899</v>
      </c>
    </row>
    <row r="779" spans="1:2" x14ac:dyDescent="0.55000000000000004">
      <c r="A779" s="1">
        <v>38950</v>
      </c>
      <c r="B779" s="1">
        <v>98.000677401666707</v>
      </c>
    </row>
    <row r="780" spans="1:2" x14ac:dyDescent="0.55000000000000004">
      <c r="A780" s="1">
        <v>39000</v>
      </c>
      <c r="B780" s="1">
        <v>98.000677401666707</v>
      </c>
    </row>
    <row r="781" spans="1:2" x14ac:dyDescent="0.55000000000000004">
      <c r="A781" s="1">
        <v>39050</v>
      </c>
      <c r="B781" s="1">
        <v>97.943583430920498</v>
      </c>
    </row>
    <row r="782" spans="1:2" x14ac:dyDescent="0.55000000000000004">
      <c r="A782" s="1">
        <v>39100</v>
      </c>
      <c r="B782" s="1">
        <v>97.943583430920498</v>
      </c>
    </row>
    <row r="783" spans="1:2" x14ac:dyDescent="0.55000000000000004">
      <c r="A783" s="1">
        <v>39150</v>
      </c>
      <c r="B783" s="1">
        <v>97.943583430920498</v>
      </c>
    </row>
    <row r="784" spans="1:2" x14ac:dyDescent="0.55000000000000004">
      <c r="A784" s="1">
        <v>39200</v>
      </c>
      <c r="B784" s="1">
        <v>97.924439523299</v>
      </c>
    </row>
    <row r="785" spans="1:2" x14ac:dyDescent="0.55000000000000004">
      <c r="A785" s="1">
        <v>39250</v>
      </c>
      <c r="B785" s="1">
        <v>97.841883443869904</v>
      </c>
    </row>
    <row r="786" spans="1:2" x14ac:dyDescent="0.55000000000000004">
      <c r="A786" s="1">
        <v>39300</v>
      </c>
      <c r="B786" s="1">
        <v>97.841883443869904</v>
      </c>
    </row>
    <row r="787" spans="1:2" x14ac:dyDescent="0.55000000000000004">
      <c r="A787" s="1">
        <v>39350</v>
      </c>
      <c r="B787" s="1">
        <v>97.841883443869904</v>
      </c>
    </row>
    <row r="788" spans="1:2" x14ac:dyDescent="0.55000000000000004">
      <c r="A788" s="1">
        <v>39400</v>
      </c>
      <c r="B788" s="1">
        <v>97.7882727205712</v>
      </c>
    </row>
    <row r="789" spans="1:2" x14ac:dyDescent="0.55000000000000004">
      <c r="A789" s="1">
        <v>39450</v>
      </c>
      <c r="B789" s="1">
        <v>97.727862461952</v>
      </c>
    </row>
    <row r="790" spans="1:2" x14ac:dyDescent="0.55000000000000004">
      <c r="A790" s="1">
        <v>39500</v>
      </c>
      <c r="B790" s="1">
        <v>97.727862461952</v>
      </c>
    </row>
    <row r="791" spans="1:2" x14ac:dyDescent="0.55000000000000004">
      <c r="A791" s="1">
        <v>39550</v>
      </c>
      <c r="B791" s="1">
        <v>97.7148492722241</v>
      </c>
    </row>
    <row r="792" spans="1:2" x14ac:dyDescent="0.55000000000000004">
      <c r="A792" s="1">
        <v>39600</v>
      </c>
      <c r="B792" s="1">
        <v>97.7148492722241</v>
      </c>
    </row>
    <row r="793" spans="1:2" x14ac:dyDescent="0.55000000000000004">
      <c r="A793" s="1">
        <v>39650</v>
      </c>
      <c r="B793" s="1">
        <v>97.591572867673605</v>
      </c>
    </row>
    <row r="794" spans="1:2" x14ac:dyDescent="0.55000000000000004">
      <c r="A794" s="1">
        <v>39700</v>
      </c>
      <c r="B794" s="1">
        <v>97.591572867673605</v>
      </c>
    </row>
    <row r="795" spans="1:2" x14ac:dyDescent="0.55000000000000004">
      <c r="A795" s="1">
        <v>39750</v>
      </c>
      <c r="B795" s="1">
        <v>97.531950974343602</v>
      </c>
    </row>
    <row r="796" spans="1:2" x14ac:dyDescent="0.55000000000000004">
      <c r="A796" s="1">
        <v>39800</v>
      </c>
      <c r="B796" s="1">
        <v>97.531950974343602</v>
      </c>
    </row>
    <row r="797" spans="1:2" x14ac:dyDescent="0.55000000000000004">
      <c r="A797" s="1">
        <v>39850</v>
      </c>
      <c r="B797" s="1">
        <v>97.501271882225296</v>
      </c>
    </row>
    <row r="798" spans="1:2" x14ac:dyDescent="0.55000000000000004">
      <c r="A798" s="1">
        <v>39900</v>
      </c>
      <c r="B798" s="1">
        <v>97.403218524248899</v>
      </c>
    </row>
    <row r="799" spans="1:2" x14ac:dyDescent="0.55000000000000004">
      <c r="A799" s="1">
        <v>39950</v>
      </c>
      <c r="B799" s="1">
        <v>97.403218524248899</v>
      </c>
    </row>
    <row r="800" spans="1:2" x14ac:dyDescent="0.55000000000000004">
      <c r="A800" s="1">
        <v>40000</v>
      </c>
      <c r="B800" s="1">
        <v>97.369120364806605</v>
      </c>
    </row>
    <row r="801" spans="1:2" x14ac:dyDescent="0.55000000000000004">
      <c r="A801" s="1">
        <v>40050</v>
      </c>
      <c r="B801" s="1">
        <v>97.221500745318707</v>
      </c>
    </row>
    <row r="802" spans="1:2" x14ac:dyDescent="0.55000000000000004">
      <c r="A802" s="1">
        <v>40100</v>
      </c>
      <c r="B802" s="1">
        <v>97.216882236748305</v>
      </c>
    </row>
    <row r="803" spans="1:2" x14ac:dyDescent="0.55000000000000004">
      <c r="A803" s="1">
        <v>40150</v>
      </c>
      <c r="B803" s="1">
        <v>97.216882236748305</v>
      </c>
    </row>
    <row r="804" spans="1:2" x14ac:dyDescent="0.55000000000000004">
      <c r="A804" s="1">
        <v>40200</v>
      </c>
      <c r="B804" s="1">
        <v>97.091412605729701</v>
      </c>
    </row>
    <row r="805" spans="1:2" x14ac:dyDescent="0.55000000000000004">
      <c r="A805" s="1">
        <v>40250</v>
      </c>
      <c r="B805" s="1">
        <v>97.043496372204501</v>
      </c>
    </row>
    <row r="806" spans="1:2" x14ac:dyDescent="0.55000000000000004">
      <c r="A806" s="1">
        <v>40300</v>
      </c>
      <c r="B806" s="1">
        <v>96.982564596264794</v>
      </c>
    </row>
    <row r="807" spans="1:2" x14ac:dyDescent="0.55000000000000004">
      <c r="A807" s="1">
        <v>40350</v>
      </c>
      <c r="B807" s="1">
        <v>96.982564596264794</v>
      </c>
    </row>
    <row r="808" spans="1:2" x14ac:dyDescent="0.55000000000000004">
      <c r="A808" s="1">
        <v>40400</v>
      </c>
      <c r="B808" s="1">
        <v>96.982564596264794</v>
      </c>
    </row>
    <row r="809" spans="1:2" x14ac:dyDescent="0.55000000000000004">
      <c r="A809" s="1">
        <v>40450</v>
      </c>
      <c r="B809" s="1">
        <v>96.890499161089707</v>
      </c>
    </row>
    <row r="810" spans="1:2" x14ac:dyDescent="0.55000000000000004">
      <c r="A810" s="1">
        <v>40500</v>
      </c>
      <c r="B810" s="1">
        <v>96.890499161089707</v>
      </c>
    </row>
    <row r="811" spans="1:2" x14ac:dyDescent="0.55000000000000004">
      <c r="A811" s="1">
        <v>40550</v>
      </c>
      <c r="B811" s="1">
        <v>96.890499161089707</v>
      </c>
    </row>
    <row r="812" spans="1:2" x14ac:dyDescent="0.55000000000000004">
      <c r="A812" s="1">
        <v>40600</v>
      </c>
      <c r="B812" s="1">
        <v>96.747395360735098</v>
      </c>
    </row>
    <row r="813" spans="1:2" x14ac:dyDescent="0.55000000000000004">
      <c r="A813" s="1">
        <v>40650</v>
      </c>
      <c r="B813" s="1">
        <v>96.723449933356093</v>
      </c>
    </row>
    <row r="814" spans="1:2" x14ac:dyDescent="0.55000000000000004">
      <c r="A814" s="1">
        <v>40700</v>
      </c>
      <c r="B814" s="1">
        <v>96.675451759665606</v>
      </c>
    </row>
    <row r="815" spans="1:2" x14ac:dyDescent="0.55000000000000004">
      <c r="A815" s="1">
        <v>40750</v>
      </c>
      <c r="B815" s="1">
        <v>96.675451759665606</v>
      </c>
    </row>
    <row r="816" spans="1:2" x14ac:dyDescent="0.55000000000000004">
      <c r="A816" s="1">
        <v>40800</v>
      </c>
      <c r="B816" s="1">
        <v>96.675451759665606</v>
      </c>
    </row>
    <row r="817" spans="1:2" x14ac:dyDescent="0.55000000000000004">
      <c r="A817" s="1">
        <v>40850</v>
      </c>
      <c r="B817" s="1">
        <v>96.675451759665606</v>
      </c>
    </row>
    <row r="818" spans="1:2" x14ac:dyDescent="0.55000000000000004">
      <c r="A818" s="1">
        <v>40900</v>
      </c>
      <c r="B818" s="1">
        <v>96.675451759665606</v>
      </c>
    </row>
    <row r="819" spans="1:2" x14ac:dyDescent="0.55000000000000004">
      <c r="A819" s="1">
        <v>40950</v>
      </c>
      <c r="B819" s="1">
        <v>96.575572497177902</v>
      </c>
    </row>
    <row r="820" spans="1:2" x14ac:dyDescent="0.55000000000000004">
      <c r="A820" s="1">
        <v>41000</v>
      </c>
      <c r="B820" s="1">
        <v>96.575572497177902</v>
      </c>
    </row>
    <row r="821" spans="1:2" x14ac:dyDescent="0.55000000000000004">
      <c r="A821" s="1">
        <v>41050</v>
      </c>
      <c r="B821" s="1">
        <v>96.575572497177902</v>
      </c>
    </row>
    <row r="822" spans="1:2" x14ac:dyDescent="0.55000000000000004">
      <c r="A822" s="1">
        <v>41100</v>
      </c>
      <c r="B822" s="1">
        <v>96.561002893977602</v>
      </c>
    </row>
    <row r="823" spans="1:2" x14ac:dyDescent="0.55000000000000004">
      <c r="A823" s="1">
        <v>41150</v>
      </c>
      <c r="B823" s="1">
        <v>96.438422818281197</v>
      </c>
    </row>
    <row r="824" spans="1:2" x14ac:dyDescent="0.55000000000000004">
      <c r="A824" s="1">
        <v>41200</v>
      </c>
      <c r="B824" s="1">
        <v>96.438422818281197</v>
      </c>
    </row>
    <row r="825" spans="1:2" x14ac:dyDescent="0.55000000000000004">
      <c r="A825" s="1">
        <v>41250</v>
      </c>
      <c r="B825" s="1">
        <v>96.438422818281197</v>
      </c>
    </row>
    <row r="826" spans="1:2" x14ac:dyDescent="0.55000000000000004">
      <c r="A826" s="1">
        <v>41300</v>
      </c>
      <c r="B826" s="1">
        <v>96.379788793203005</v>
      </c>
    </row>
    <row r="827" spans="1:2" x14ac:dyDescent="0.55000000000000004">
      <c r="A827" s="1">
        <v>41350</v>
      </c>
      <c r="B827" s="1">
        <v>96.3747115512965</v>
      </c>
    </row>
    <row r="828" spans="1:2" x14ac:dyDescent="0.55000000000000004">
      <c r="A828" s="1">
        <v>41400</v>
      </c>
      <c r="B828" s="1">
        <v>96.3747115512965</v>
      </c>
    </row>
    <row r="829" spans="1:2" x14ac:dyDescent="0.55000000000000004">
      <c r="A829" s="1">
        <v>41450</v>
      </c>
      <c r="B829" s="1">
        <v>96.3747115512965</v>
      </c>
    </row>
    <row r="830" spans="1:2" x14ac:dyDescent="0.55000000000000004">
      <c r="A830" s="1">
        <v>41500</v>
      </c>
      <c r="B830" s="1">
        <v>96.169031215095401</v>
      </c>
    </row>
    <row r="831" spans="1:2" x14ac:dyDescent="0.55000000000000004">
      <c r="A831" s="1">
        <v>41550</v>
      </c>
      <c r="B831" s="1">
        <v>96.169031215095401</v>
      </c>
    </row>
    <row r="832" spans="1:2" x14ac:dyDescent="0.55000000000000004">
      <c r="A832" s="1">
        <v>41600</v>
      </c>
      <c r="B832" s="1">
        <v>96.046045802616604</v>
      </c>
    </row>
    <row r="833" spans="1:2" x14ac:dyDescent="0.55000000000000004">
      <c r="A833" s="1">
        <v>41650</v>
      </c>
      <c r="B833" s="1">
        <v>96.046045802616604</v>
      </c>
    </row>
    <row r="834" spans="1:2" x14ac:dyDescent="0.55000000000000004">
      <c r="A834" s="1">
        <v>41700</v>
      </c>
      <c r="B834" s="1">
        <v>96.046045802616604</v>
      </c>
    </row>
    <row r="835" spans="1:2" x14ac:dyDescent="0.55000000000000004">
      <c r="A835" s="1">
        <v>41750</v>
      </c>
      <c r="B835" s="1">
        <v>96.046045802616604</v>
      </c>
    </row>
    <row r="836" spans="1:2" x14ac:dyDescent="0.55000000000000004">
      <c r="A836" s="1">
        <v>41800</v>
      </c>
      <c r="B836" s="1">
        <v>96.046045802616604</v>
      </c>
    </row>
    <row r="837" spans="1:2" x14ac:dyDescent="0.55000000000000004">
      <c r="A837" s="1">
        <v>41850</v>
      </c>
      <c r="B837" s="1">
        <v>95.934404474217203</v>
      </c>
    </row>
    <row r="838" spans="1:2" x14ac:dyDescent="0.55000000000000004">
      <c r="A838" s="1">
        <v>41900</v>
      </c>
      <c r="B838" s="1">
        <v>95.934404474217203</v>
      </c>
    </row>
    <row r="839" spans="1:2" x14ac:dyDescent="0.55000000000000004">
      <c r="A839" s="1">
        <v>41950</v>
      </c>
      <c r="B839" s="1">
        <v>95.934404474217203</v>
      </c>
    </row>
    <row r="840" spans="1:2" x14ac:dyDescent="0.55000000000000004">
      <c r="A840" s="1">
        <v>42000</v>
      </c>
      <c r="B840" s="1">
        <v>95.934404474217203</v>
      </c>
    </row>
    <row r="841" spans="1:2" x14ac:dyDescent="0.55000000000000004">
      <c r="A841" s="1">
        <v>42050</v>
      </c>
      <c r="B841" s="1">
        <v>95.934404474217203</v>
      </c>
    </row>
    <row r="842" spans="1:2" x14ac:dyDescent="0.55000000000000004">
      <c r="A842" s="1">
        <v>42100</v>
      </c>
      <c r="B842" s="1">
        <v>95.932597886199602</v>
      </c>
    </row>
    <row r="843" spans="1:2" x14ac:dyDescent="0.55000000000000004">
      <c r="A843" s="1">
        <v>42150</v>
      </c>
      <c r="B843" s="1">
        <v>95.932597886199602</v>
      </c>
    </row>
    <row r="844" spans="1:2" x14ac:dyDescent="0.55000000000000004">
      <c r="A844" s="1">
        <v>42200</v>
      </c>
      <c r="B844" s="1">
        <v>95.903003561141304</v>
      </c>
    </row>
    <row r="845" spans="1:2" x14ac:dyDescent="0.55000000000000004">
      <c r="A845" s="1">
        <v>42250</v>
      </c>
      <c r="B845" s="1">
        <v>95.846293481472102</v>
      </c>
    </row>
    <row r="846" spans="1:2" x14ac:dyDescent="0.55000000000000004">
      <c r="A846" s="1">
        <v>42300</v>
      </c>
      <c r="B846" s="1">
        <v>95.846293481472102</v>
      </c>
    </row>
    <row r="847" spans="1:2" x14ac:dyDescent="0.55000000000000004">
      <c r="A847" s="1">
        <v>42350</v>
      </c>
      <c r="B847" s="1">
        <v>95.813400286148294</v>
      </c>
    </row>
    <row r="848" spans="1:2" x14ac:dyDescent="0.55000000000000004">
      <c r="A848" s="1">
        <v>42400</v>
      </c>
      <c r="B848" s="1">
        <v>95.671078423031602</v>
      </c>
    </row>
    <row r="849" spans="1:2" x14ac:dyDescent="0.55000000000000004">
      <c r="A849" s="1">
        <v>42450</v>
      </c>
      <c r="B849" s="1">
        <v>95.633427082990906</v>
      </c>
    </row>
    <row r="850" spans="1:2" x14ac:dyDescent="0.55000000000000004">
      <c r="A850" s="1">
        <v>42500</v>
      </c>
      <c r="B850" s="1">
        <v>95.580348487672396</v>
      </c>
    </row>
    <row r="851" spans="1:2" x14ac:dyDescent="0.55000000000000004">
      <c r="A851" s="1">
        <v>42550</v>
      </c>
      <c r="B851" s="1">
        <v>95.5387044164396</v>
      </c>
    </row>
    <row r="852" spans="1:2" x14ac:dyDescent="0.55000000000000004">
      <c r="A852" s="1">
        <v>42600</v>
      </c>
      <c r="B852" s="1">
        <v>95.5387044164396</v>
      </c>
    </row>
    <row r="853" spans="1:2" x14ac:dyDescent="0.55000000000000004">
      <c r="A853" s="1">
        <v>42650</v>
      </c>
      <c r="B853" s="1">
        <v>95.5387044164396</v>
      </c>
    </row>
    <row r="854" spans="1:2" x14ac:dyDescent="0.55000000000000004">
      <c r="A854" s="1">
        <v>42700</v>
      </c>
      <c r="B854" s="1">
        <v>95.463951815084599</v>
      </c>
    </row>
    <row r="855" spans="1:2" x14ac:dyDescent="0.55000000000000004">
      <c r="A855" s="1">
        <v>42750</v>
      </c>
      <c r="B855" s="1">
        <v>95.463951815084599</v>
      </c>
    </row>
    <row r="856" spans="1:2" x14ac:dyDescent="0.55000000000000004">
      <c r="A856" s="1">
        <v>42800</v>
      </c>
      <c r="B856" s="1">
        <v>95.437159993501695</v>
      </c>
    </row>
    <row r="857" spans="1:2" x14ac:dyDescent="0.55000000000000004">
      <c r="A857" s="1">
        <v>42850</v>
      </c>
      <c r="B857" s="1">
        <v>95.437159993501695</v>
      </c>
    </row>
    <row r="858" spans="1:2" x14ac:dyDescent="0.55000000000000004">
      <c r="A858" s="1">
        <v>42900</v>
      </c>
      <c r="B858" s="1">
        <v>95.409575188135605</v>
      </c>
    </row>
    <row r="859" spans="1:2" x14ac:dyDescent="0.55000000000000004">
      <c r="A859" s="1">
        <v>42950</v>
      </c>
      <c r="B859" s="1">
        <v>95.409575188135605</v>
      </c>
    </row>
    <row r="860" spans="1:2" x14ac:dyDescent="0.55000000000000004">
      <c r="A860" s="1">
        <v>43000</v>
      </c>
      <c r="B860" s="1">
        <v>95.305370311792998</v>
      </c>
    </row>
    <row r="861" spans="1:2" x14ac:dyDescent="0.55000000000000004">
      <c r="A861" s="1">
        <v>43050</v>
      </c>
      <c r="B861" s="1">
        <v>95.267101086317595</v>
      </c>
    </row>
    <row r="862" spans="1:2" x14ac:dyDescent="0.55000000000000004">
      <c r="A862" s="1">
        <v>43100</v>
      </c>
      <c r="B862" s="1">
        <v>95.249374404910597</v>
      </c>
    </row>
    <row r="863" spans="1:2" x14ac:dyDescent="0.55000000000000004">
      <c r="A863" s="1">
        <v>43150</v>
      </c>
      <c r="B863" s="1">
        <v>95.2274968099143</v>
      </c>
    </row>
    <row r="864" spans="1:2" x14ac:dyDescent="0.55000000000000004">
      <c r="A864" s="1">
        <v>43200</v>
      </c>
      <c r="B864" s="1">
        <v>95.222529289658397</v>
      </c>
    </row>
    <row r="865" spans="1:2" x14ac:dyDescent="0.55000000000000004">
      <c r="A865" s="1">
        <v>43250</v>
      </c>
      <c r="B865" s="1">
        <v>95.201386952100805</v>
      </c>
    </row>
    <row r="866" spans="1:2" x14ac:dyDescent="0.55000000000000004">
      <c r="A866" s="1">
        <v>43300</v>
      </c>
      <c r="B866" s="1">
        <v>95.201386952100805</v>
      </c>
    </row>
    <row r="867" spans="1:2" x14ac:dyDescent="0.55000000000000004">
      <c r="A867" s="1">
        <v>43350</v>
      </c>
      <c r="B867" s="1">
        <v>95.180363153122201</v>
      </c>
    </row>
    <row r="868" spans="1:2" x14ac:dyDescent="0.55000000000000004">
      <c r="A868" s="1">
        <v>43400</v>
      </c>
      <c r="B868" s="1">
        <v>95.147584037192104</v>
      </c>
    </row>
    <row r="869" spans="1:2" x14ac:dyDescent="0.55000000000000004">
      <c r="A869" s="1">
        <v>43450</v>
      </c>
      <c r="B869" s="1">
        <v>95.079112038062704</v>
      </c>
    </row>
    <row r="870" spans="1:2" x14ac:dyDescent="0.55000000000000004">
      <c r="A870" s="1">
        <v>43500</v>
      </c>
      <c r="B870" s="1">
        <v>95.075652416453806</v>
      </c>
    </row>
    <row r="871" spans="1:2" x14ac:dyDescent="0.55000000000000004">
      <c r="A871" s="1">
        <v>43550</v>
      </c>
      <c r="B871" s="1">
        <v>94.929933659340804</v>
      </c>
    </row>
    <row r="872" spans="1:2" x14ac:dyDescent="0.55000000000000004">
      <c r="A872" s="1">
        <v>43600</v>
      </c>
      <c r="B872" s="1">
        <v>94.929933659340804</v>
      </c>
    </row>
    <row r="873" spans="1:2" x14ac:dyDescent="0.55000000000000004">
      <c r="A873" s="1">
        <v>43650</v>
      </c>
      <c r="B873" s="1">
        <v>94.929933659340804</v>
      </c>
    </row>
    <row r="874" spans="1:2" x14ac:dyDescent="0.55000000000000004">
      <c r="A874" s="1">
        <v>43700</v>
      </c>
      <c r="B874" s="1">
        <v>94.929933659340804</v>
      </c>
    </row>
    <row r="875" spans="1:2" x14ac:dyDescent="0.55000000000000004">
      <c r="A875" s="1">
        <v>43750</v>
      </c>
      <c r="B875" s="1">
        <v>94.825794726656696</v>
      </c>
    </row>
    <row r="876" spans="1:2" x14ac:dyDescent="0.55000000000000004">
      <c r="A876" s="1">
        <v>43800</v>
      </c>
      <c r="B876" s="1">
        <v>94.801791779287697</v>
      </c>
    </row>
    <row r="877" spans="1:2" x14ac:dyDescent="0.55000000000000004">
      <c r="A877" s="1">
        <v>43850</v>
      </c>
      <c r="B877" s="1">
        <v>94.801791779287697</v>
      </c>
    </row>
    <row r="878" spans="1:2" x14ac:dyDescent="0.55000000000000004">
      <c r="A878" s="1">
        <v>43900</v>
      </c>
      <c r="B878" s="1">
        <v>94.801791779287697</v>
      </c>
    </row>
    <row r="879" spans="1:2" x14ac:dyDescent="0.55000000000000004">
      <c r="A879" s="1">
        <v>43950</v>
      </c>
      <c r="B879" s="1">
        <v>94.756514191823996</v>
      </c>
    </row>
    <row r="880" spans="1:2" x14ac:dyDescent="0.55000000000000004">
      <c r="A880" s="1">
        <v>44000</v>
      </c>
      <c r="B880" s="1">
        <v>94.756514191823996</v>
      </c>
    </row>
    <row r="881" spans="1:2" x14ac:dyDescent="0.55000000000000004">
      <c r="A881" s="1">
        <v>44050</v>
      </c>
      <c r="B881" s="1">
        <v>94.756514191823996</v>
      </c>
    </row>
    <row r="882" spans="1:2" x14ac:dyDescent="0.55000000000000004">
      <c r="A882" s="1">
        <v>44100</v>
      </c>
      <c r="B882" s="1">
        <v>94.728740681318698</v>
      </c>
    </row>
    <row r="883" spans="1:2" x14ac:dyDescent="0.55000000000000004">
      <c r="A883" s="1">
        <v>44150</v>
      </c>
      <c r="B883" s="1">
        <v>94.722847774325601</v>
      </c>
    </row>
    <row r="884" spans="1:2" x14ac:dyDescent="0.55000000000000004">
      <c r="A884" s="1">
        <v>44200</v>
      </c>
      <c r="B884" s="1">
        <v>94.684788869144597</v>
      </c>
    </row>
    <row r="885" spans="1:2" x14ac:dyDescent="0.55000000000000004">
      <c r="A885" s="1">
        <v>44250</v>
      </c>
      <c r="B885" s="1">
        <v>94.681680084546201</v>
      </c>
    </row>
    <row r="886" spans="1:2" x14ac:dyDescent="0.55000000000000004">
      <c r="A886" s="1">
        <v>44300</v>
      </c>
      <c r="B886" s="1">
        <v>94.680449453040296</v>
      </c>
    </row>
    <row r="887" spans="1:2" x14ac:dyDescent="0.55000000000000004">
      <c r="A887" s="1">
        <v>44350</v>
      </c>
      <c r="B887" s="1">
        <v>94.680449453040296</v>
      </c>
    </row>
    <row r="888" spans="1:2" x14ac:dyDescent="0.55000000000000004">
      <c r="A888" s="1">
        <v>44400</v>
      </c>
      <c r="B888" s="1">
        <v>94.619169471773105</v>
      </c>
    </row>
    <row r="889" spans="1:2" x14ac:dyDescent="0.55000000000000004">
      <c r="A889" s="1">
        <v>44450</v>
      </c>
      <c r="B889" s="1">
        <v>94.553201248176705</v>
      </c>
    </row>
    <row r="890" spans="1:2" x14ac:dyDescent="0.55000000000000004">
      <c r="A890" s="1">
        <v>44500</v>
      </c>
      <c r="B890" s="1">
        <v>94.491539114210497</v>
      </c>
    </row>
    <row r="891" spans="1:2" x14ac:dyDescent="0.55000000000000004">
      <c r="A891" s="1">
        <v>44550</v>
      </c>
      <c r="B891" s="1">
        <v>94.491539114210497</v>
      </c>
    </row>
    <row r="892" spans="1:2" x14ac:dyDescent="0.55000000000000004">
      <c r="A892" s="1">
        <v>44600</v>
      </c>
      <c r="B892" s="1">
        <v>94.486131301707402</v>
      </c>
    </row>
    <row r="893" spans="1:2" x14ac:dyDescent="0.55000000000000004">
      <c r="A893" s="1">
        <v>44650</v>
      </c>
      <c r="B893" s="1">
        <v>94.486131301707402</v>
      </c>
    </row>
    <row r="894" spans="1:2" x14ac:dyDescent="0.55000000000000004">
      <c r="A894" s="1">
        <v>44700</v>
      </c>
      <c r="B894" s="1">
        <v>94.456989090217604</v>
      </c>
    </row>
    <row r="895" spans="1:2" x14ac:dyDescent="0.55000000000000004">
      <c r="A895" s="1">
        <v>44750</v>
      </c>
      <c r="B895" s="1">
        <v>94.424969337380006</v>
      </c>
    </row>
    <row r="896" spans="1:2" x14ac:dyDescent="0.55000000000000004">
      <c r="A896" s="1">
        <v>44800</v>
      </c>
      <c r="B896" s="1">
        <v>94.374209976819401</v>
      </c>
    </row>
    <row r="897" spans="1:2" x14ac:dyDescent="0.55000000000000004">
      <c r="A897" s="1">
        <v>44850</v>
      </c>
      <c r="B897" s="1">
        <v>94.374209976819401</v>
      </c>
    </row>
    <row r="898" spans="1:2" x14ac:dyDescent="0.55000000000000004">
      <c r="A898" s="1">
        <v>44900</v>
      </c>
      <c r="B898" s="1">
        <v>94.325058763401003</v>
      </c>
    </row>
    <row r="899" spans="1:2" x14ac:dyDescent="0.55000000000000004">
      <c r="A899" s="1">
        <v>44950</v>
      </c>
      <c r="B899" s="1">
        <v>94.312417126617703</v>
      </c>
    </row>
    <row r="900" spans="1:2" x14ac:dyDescent="0.55000000000000004">
      <c r="A900" s="1">
        <v>45000</v>
      </c>
      <c r="B900" s="1">
        <v>94.312417126617703</v>
      </c>
    </row>
    <row r="901" spans="1:2" x14ac:dyDescent="0.55000000000000004">
      <c r="A901" s="1">
        <v>45050</v>
      </c>
      <c r="B901" s="1">
        <v>94.312417126617703</v>
      </c>
    </row>
    <row r="902" spans="1:2" x14ac:dyDescent="0.55000000000000004">
      <c r="A902" s="1">
        <v>45100</v>
      </c>
      <c r="B902" s="1">
        <v>94.229614025754998</v>
      </c>
    </row>
    <row r="903" spans="1:2" x14ac:dyDescent="0.55000000000000004">
      <c r="A903" s="1">
        <v>45150</v>
      </c>
      <c r="B903" s="1">
        <v>94.229614025754998</v>
      </c>
    </row>
    <row r="904" spans="1:2" x14ac:dyDescent="0.55000000000000004">
      <c r="A904" s="1">
        <v>45200</v>
      </c>
      <c r="B904" s="1">
        <v>94.124764977423197</v>
      </c>
    </row>
    <row r="905" spans="1:2" x14ac:dyDescent="0.55000000000000004">
      <c r="A905" s="1">
        <v>45250</v>
      </c>
      <c r="B905" s="1">
        <v>94.124764977423197</v>
      </c>
    </row>
    <row r="906" spans="1:2" x14ac:dyDescent="0.55000000000000004">
      <c r="A906" s="1">
        <v>45300</v>
      </c>
      <c r="B906" s="1">
        <v>94.124764977423197</v>
      </c>
    </row>
    <row r="907" spans="1:2" x14ac:dyDescent="0.55000000000000004">
      <c r="A907" s="1">
        <v>45350</v>
      </c>
      <c r="B907" s="1">
        <v>94.124764977423197</v>
      </c>
    </row>
    <row r="908" spans="1:2" x14ac:dyDescent="0.55000000000000004">
      <c r="A908" s="1">
        <v>45400</v>
      </c>
      <c r="B908" s="1">
        <v>94.088662506223699</v>
      </c>
    </row>
    <row r="909" spans="1:2" x14ac:dyDescent="0.55000000000000004">
      <c r="A909" s="1">
        <v>45450</v>
      </c>
      <c r="B909" s="1">
        <v>94.060638295563507</v>
      </c>
    </row>
    <row r="910" spans="1:2" x14ac:dyDescent="0.55000000000000004">
      <c r="A910" s="1">
        <v>45500</v>
      </c>
      <c r="B910" s="1">
        <v>94.049322515095895</v>
      </c>
    </row>
    <row r="911" spans="1:2" x14ac:dyDescent="0.55000000000000004">
      <c r="A911" s="1">
        <v>45550</v>
      </c>
      <c r="B911" s="1">
        <v>94.041727502244498</v>
      </c>
    </row>
    <row r="912" spans="1:2" x14ac:dyDescent="0.55000000000000004">
      <c r="A912" s="1">
        <v>45600</v>
      </c>
      <c r="B912" s="1">
        <v>94.012485922018499</v>
      </c>
    </row>
    <row r="913" spans="1:2" x14ac:dyDescent="0.55000000000000004">
      <c r="A913" s="1">
        <v>45650</v>
      </c>
      <c r="B913" s="1">
        <v>93.878909085435296</v>
      </c>
    </row>
    <row r="914" spans="1:2" x14ac:dyDescent="0.55000000000000004">
      <c r="A914" s="1">
        <v>45700</v>
      </c>
      <c r="B914" s="1">
        <v>93.719250381066402</v>
      </c>
    </row>
    <row r="915" spans="1:2" x14ac:dyDescent="0.55000000000000004">
      <c r="A915" s="1">
        <v>45750</v>
      </c>
      <c r="B915" s="1">
        <v>93.690188396401098</v>
      </c>
    </row>
    <row r="916" spans="1:2" x14ac:dyDescent="0.55000000000000004">
      <c r="A916" s="1">
        <v>45800</v>
      </c>
      <c r="B916" s="1">
        <v>93.690188396401098</v>
      </c>
    </row>
    <row r="917" spans="1:2" x14ac:dyDescent="0.55000000000000004">
      <c r="A917" s="1">
        <v>45850</v>
      </c>
      <c r="B917" s="1">
        <v>93.690188396401098</v>
      </c>
    </row>
    <row r="918" spans="1:2" x14ac:dyDescent="0.55000000000000004">
      <c r="A918" s="1">
        <v>45900</v>
      </c>
      <c r="B918" s="1">
        <v>93.690188396401098</v>
      </c>
    </row>
    <row r="919" spans="1:2" x14ac:dyDescent="0.55000000000000004">
      <c r="A919" s="1">
        <v>45950</v>
      </c>
      <c r="B919" s="1">
        <v>93.690188396401098</v>
      </c>
    </row>
    <row r="920" spans="1:2" x14ac:dyDescent="0.55000000000000004">
      <c r="A920" s="1">
        <v>46000</v>
      </c>
      <c r="B920" s="1">
        <v>93.690188396401098</v>
      </c>
    </row>
    <row r="921" spans="1:2" x14ac:dyDescent="0.55000000000000004">
      <c r="A921" s="1">
        <v>46050</v>
      </c>
      <c r="B921" s="1">
        <v>93.640211207618705</v>
      </c>
    </row>
    <row r="922" spans="1:2" x14ac:dyDescent="0.55000000000000004">
      <c r="A922" s="1">
        <v>46100</v>
      </c>
      <c r="B922" s="1">
        <v>93.629291098276198</v>
      </c>
    </row>
    <row r="923" spans="1:2" x14ac:dyDescent="0.55000000000000004">
      <c r="A923" s="1">
        <v>46150</v>
      </c>
      <c r="B923" s="1">
        <v>93.622820159580201</v>
      </c>
    </row>
    <row r="924" spans="1:2" x14ac:dyDescent="0.55000000000000004">
      <c r="A924" s="1">
        <v>46200</v>
      </c>
      <c r="B924" s="1">
        <v>93.590965210369802</v>
      </c>
    </row>
    <row r="925" spans="1:2" x14ac:dyDescent="0.55000000000000004">
      <c r="A925" s="1">
        <v>46250</v>
      </c>
      <c r="B925" s="1">
        <v>93.590965210369802</v>
      </c>
    </row>
    <row r="926" spans="1:2" x14ac:dyDescent="0.55000000000000004">
      <c r="A926" s="1">
        <v>46300</v>
      </c>
      <c r="B926" s="1">
        <v>93.545768749815494</v>
      </c>
    </row>
    <row r="927" spans="1:2" x14ac:dyDescent="0.55000000000000004">
      <c r="A927" s="1">
        <v>46350</v>
      </c>
      <c r="B927" s="1">
        <v>93.545768749815494</v>
      </c>
    </row>
    <row r="928" spans="1:2" x14ac:dyDescent="0.55000000000000004">
      <c r="A928" s="1">
        <v>46400</v>
      </c>
      <c r="B928" s="1">
        <v>93.525724484699495</v>
      </c>
    </row>
    <row r="929" spans="1:2" x14ac:dyDescent="0.55000000000000004">
      <c r="A929" s="1">
        <v>46450</v>
      </c>
      <c r="B929" s="1">
        <v>93.507462697413303</v>
      </c>
    </row>
    <row r="930" spans="1:2" x14ac:dyDescent="0.55000000000000004">
      <c r="A930" s="1">
        <v>46500</v>
      </c>
      <c r="B930" s="1">
        <v>93.507462697413303</v>
      </c>
    </row>
    <row r="931" spans="1:2" x14ac:dyDescent="0.55000000000000004">
      <c r="A931" s="1">
        <v>46550</v>
      </c>
      <c r="B931" s="1">
        <v>93.462509771006495</v>
      </c>
    </row>
    <row r="932" spans="1:2" x14ac:dyDescent="0.55000000000000004">
      <c r="A932" s="1">
        <v>46600</v>
      </c>
      <c r="B932" s="1">
        <v>93.462509771006495</v>
      </c>
    </row>
    <row r="933" spans="1:2" x14ac:dyDescent="0.55000000000000004">
      <c r="A933" s="1">
        <v>46650</v>
      </c>
      <c r="B933" s="1">
        <v>93.462509771006495</v>
      </c>
    </row>
    <row r="934" spans="1:2" x14ac:dyDescent="0.55000000000000004">
      <c r="A934" s="1">
        <v>46700</v>
      </c>
      <c r="B934" s="1">
        <v>93.444189644187901</v>
      </c>
    </row>
    <row r="935" spans="1:2" x14ac:dyDescent="0.55000000000000004">
      <c r="A935" s="1">
        <v>46750</v>
      </c>
      <c r="B935" s="1">
        <v>93.430526594472099</v>
      </c>
    </row>
    <row r="936" spans="1:2" x14ac:dyDescent="0.55000000000000004">
      <c r="A936" s="1">
        <v>46800</v>
      </c>
      <c r="B936" s="1">
        <v>93.397834089263</v>
      </c>
    </row>
    <row r="937" spans="1:2" x14ac:dyDescent="0.55000000000000004">
      <c r="A937" s="1">
        <v>46850</v>
      </c>
      <c r="B937" s="1">
        <v>93.372464037922995</v>
      </c>
    </row>
    <row r="938" spans="1:2" x14ac:dyDescent="0.55000000000000004">
      <c r="A938" s="1">
        <v>46900</v>
      </c>
      <c r="B938" s="1">
        <v>93.365967056980097</v>
      </c>
    </row>
    <row r="939" spans="1:2" x14ac:dyDescent="0.55000000000000004">
      <c r="A939" s="1">
        <v>46950</v>
      </c>
      <c r="B939" s="1">
        <v>93.300647627275595</v>
      </c>
    </row>
    <row r="940" spans="1:2" x14ac:dyDescent="0.55000000000000004">
      <c r="A940" s="1">
        <v>47000</v>
      </c>
      <c r="B940" s="1">
        <v>93.264235142075705</v>
      </c>
    </row>
    <row r="941" spans="1:2" x14ac:dyDescent="0.55000000000000004">
      <c r="A941" s="1">
        <v>47050</v>
      </c>
      <c r="B941" s="1">
        <v>93.260490105652295</v>
      </c>
    </row>
    <row r="942" spans="1:2" x14ac:dyDescent="0.55000000000000004">
      <c r="A942" s="1">
        <v>47100</v>
      </c>
      <c r="B942" s="1">
        <v>93.213219386630499</v>
      </c>
    </row>
    <row r="943" spans="1:2" x14ac:dyDescent="0.55000000000000004">
      <c r="A943" s="1">
        <v>47150</v>
      </c>
      <c r="B943" s="1">
        <v>93.213219386630499</v>
      </c>
    </row>
    <row r="944" spans="1:2" x14ac:dyDescent="0.55000000000000004">
      <c r="A944" s="1">
        <v>47200</v>
      </c>
      <c r="B944" s="1">
        <v>93.197185827515</v>
      </c>
    </row>
    <row r="945" spans="1:2" x14ac:dyDescent="0.55000000000000004">
      <c r="A945" s="1">
        <v>47250</v>
      </c>
      <c r="B945" s="1">
        <v>93.197185827515</v>
      </c>
    </row>
    <row r="946" spans="1:2" x14ac:dyDescent="0.55000000000000004">
      <c r="A946" s="1">
        <v>47300</v>
      </c>
      <c r="B946" s="1">
        <v>93.188426755463198</v>
      </c>
    </row>
    <row r="947" spans="1:2" x14ac:dyDescent="0.55000000000000004">
      <c r="A947" s="1">
        <v>47350</v>
      </c>
      <c r="B947" s="1">
        <v>93.188426755463198</v>
      </c>
    </row>
    <row r="948" spans="1:2" x14ac:dyDescent="0.55000000000000004">
      <c r="A948" s="1">
        <v>47400</v>
      </c>
      <c r="B948" s="1">
        <v>93.188426755463198</v>
      </c>
    </row>
    <row r="949" spans="1:2" x14ac:dyDescent="0.55000000000000004">
      <c r="A949" s="1">
        <v>47450</v>
      </c>
      <c r="B949" s="1">
        <v>93.156602579759905</v>
      </c>
    </row>
    <row r="950" spans="1:2" x14ac:dyDescent="0.55000000000000004">
      <c r="A950" s="1">
        <v>47500</v>
      </c>
      <c r="B950" s="1">
        <v>93.149840851845198</v>
      </c>
    </row>
    <row r="951" spans="1:2" x14ac:dyDescent="0.55000000000000004">
      <c r="A951" s="1">
        <v>47550</v>
      </c>
      <c r="B951" s="1">
        <v>93.075349324980195</v>
      </c>
    </row>
    <row r="952" spans="1:2" x14ac:dyDescent="0.55000000000000004">
      <c r="A952" s="1">
        <v>47600</v>
      </c>
      <c r="B952" s="1">
        <v>93.026106361871101</v>
      </c>
    </row>
    <row r="953" spans="1:2" x14ac:dyDescent="0.55000000000000004">
      <c r="A953" s="1">
        <v>47650</v>
      </c>
      <c r="B953" s="1">
        <v>93.026106361871101</v>
      </c>
    </row>
    <row r="954" spans="1:2" x14ac:dyDescent="0.55000000000000004">
      <c r="A954" s="1">
        <v>47700</v>
      </c>
      <c r="B954" s="1">
        <v>93.026106361871101</v>
      </c>
    </row>
    <row r="955" spans="1:2" x14ac:dyDescent="0.55000000000000004">
      <c r="A955" s="1">
        <v>47750</v>
      </c>
      <c r="B955" s="1">
        <v>93.017608879572194</v>
      </c>
    </row>
    <row r="956" spans="1:2" x14ac:dyDescent="0.55000000000000004">
      <c r="A956" s="1">
        <v>47800</v>
      </c>
      <c r="B956" s="1">
        <v>93.017608879572194</v>
      </c>
    </row>
    <row r="957" spans="1:2" x14ac:dyDescent="0.55000000000000004">
      <c r="A957" s="1">
        <v>47850</v>
      </c>
      <c r="B957" s="1">
        <v>93.017608879572194</v>
      </c>
    </row>
    <row r="958" spans="1:2" x14ac:dyDescent="0.55000000000000004">
      <c r="A958" s="1">
        <v>47900</v>
      </c>
      <c r="B958" s="1">
        <v>93.017608879572194</v>
      </c>
    </row>
    <row r="959" spans="1:2" x14ac:dyDescent="0.55000000000000004">
      <c r="A959" s="1">
        <v>47950</v>
      </c>
      <c r="B959" s="1">
        <v>92.972545951611195</v>
      </c>
    </row>
    <row r="960" spans="1:2" x14ac:dyDescent="0.55000000000000004">
      <c r="A960" s="1">
        <v>48000</v>
      </c>
      <c r="B960" s="1">
        <v>92.972545951611195</v>
      </c>
    </row>
    <row r="961" spans="1:2" x14ac:dyDescent="0.55000000000000004">
      <c r="A961" s="1">
        <v>48050</v>
      </c>
      <c r="B961" s="1">
        <v>92.957209738298502</v>
      </c>
    </row>
    <row r="962" spans="1:2" x14ac:dyDescent="0.55000000000000004">
      <c r="A962" s="1">
        <v>48100</v>
      </c>
      <c r="B962" s="1">
        <v>92.935128804158396</v>
      </c>
    </row>
    <row r="963" spans="1:2" x14ac:dyDescent="0.55000000000000004">
      <c r="A963" s="1">
        <v>48150</v>
      </c>
      <c r="B963" s="1">
        <v>92.9126131180561</v>
      </c>
    </row>
    <row r="964" spans="1:2" x14ac:dyDescent="0.55000000000000004">
      <c r="A964" s="1">
        <v>48200</v>
      </c>
      <c r="B964" s="1">
        <v>92.8889751160511</v>
      </c>
    </row>
    <row r="965" spans="1:2" x14ac:dyDescent="0.55000000000000004">
      <c r="A965" s="1">
        <v>48250</v>
      </c>
      <c r="B965" s="1">
        <v>92.883835242165503</v>
      </c>
    </row>
    <row r="966" spans="1:2" x14ac:dyDescent="0.55000000000000004">
      <c r="A966" s="1">
        <v>48300</v>
      </c>
      <c r="B966" s="1">
        <v>92.838640457329205</v>
      </c>
    </row>
    <row r="967" spans="1:2" x14ac:dyDescent="0.55000000000000004">
      <c r="A967" s="1">
        <v>48350</v>
      </c>
      <c r="B967" s="1">
        <v>92.812119207802994</v>
      </c>
    </row>
    <row r="968" spans="1:2" x14ac:dyDescent="0.55000000000000004">
      <c r="A968" s="1">
        <v>48400</v>
      </c>
      <c r="B968" s="1">
        <v>92.797088690632194</v>
      </c>
    </row>
    <row r="969" spans="1:2" x14ac:dyDescent="0.55000000000000004">
      <c r="A969" s="1">
        <v>48450</v>
      </c>
      <c r="B969" s="1">
        <v>92.7171874177684</v>
      </c>
    </row>
    <row r="970" spans="1:2" x14ac:dyDescent="0.55000000000000004">
      <c r="A970" s="1">
        <v>48500</v>
      </c>
      <c r="B970" s="1">
        <v>92.7171874177684</v>
      </c>
    </row>
    <row r="971" spans="1:2" x14ac:dyDescent="0.55000000000000004">
      <c r="A971" s="1">
        <v>48550</v>
      </c>
      <c r="B971" s="1">
        <v>92.670725144763495</v>
      </c>
    </row>
    <row r="972" spans="1:2" x14ac:dyDescent="0.55000000000000004">
      <c r="A972" s="1">
        <v>48600</v>
      </c>
      <c r="B972" s="1">
        <v>92.670725144763495</v>
      </c>
    </row>
    <row r="973" spans="1:2" x14ac:dyDescent="0.55000000000000004">
      <c r="A973" s="1">
        <v>48650</v>
      </c>
      <c r="B973" s="1">
        <v>92.670725144763495</v>
      </c>
    </row>
    <row r="974" spans="1:2" x14ac:dyDescent="0.55000000000000004">
      <c r="A974" s="1">
        <v>48700</v>
      </c>
      <c r="B974" s="1">
        <v>92.670725144763495</v>
      </c>
    </row>
    <row r="975" spans="1:2" x14ac:dyDescent="0.55000000000000004">
      <c r="A975" s="1">
        <v>48750</v>
      </c>
      <c r="B975" s="1">
        <v>92.670725144763495</v>
      </c>
    </row>
    <row r="976" spans="1:2" x14ac:dyDescent="0.55000000000000004">
      <c r="A976" s="1">
        <v>48800</v>
      </c>
      <c r="B976" s="1">
        <v>92.670725144763495</v>
      </c>
    </row>
    <row r="977" spans="1:2" x14ac:dyDescent="0.55000000000000004">
      <c r="A977" s="1">
        <v>48850</v>
      </c>
      <c r="B977" s="1">
        <v>92.670725144763495</v>
      </c>
    </row>
    <row r="978" spans="1:2" x14ac:dyDescent="0.55000000000000004">
      <c r="A978" s="1">
        <v>48900</v>
      </c>
      <c r="B978" s="1">
        <v>92.653788297840507</v>
      </c>
    </row>
    <row r="979" spans="1:2" x14ac:dyDescent="0.55000000000000004">
      <c r="A979" s="1">
        <v>48950</v>
      </c>
      <c r="B979" s="1">
        <v>92.653788297840507</v>
      </c>
    </row>
    <row r="980" spans="1:2" x14ac:dyDescent="0.55000000000000004">
      <c r="A980" s="1">
        <v>49000</v>
      </c>
      <c r="B980" s="1">
        <v>92.605438029432804</v>
      </c>
    </row>
    <row r="981" spans="1:2" x14ac:dyDescent="0.55000000000000004">
      <c r="A981" s="1">
        <v>49050</v>
      </c>
      <c r="B981" s="1">
        <v>92.573226796066606</v>
      </c>
    </row>
    <row r="982" spans="1:2" x14ac:dyDescent="0.55000000000000004">
      <c r="A982" s="1">
        <v>49100</v>
      </c>
      <c r="B982" s="1">
        <v>92.558090827388</v>
      </c>
    </row>
    <row r="983" spans="1:2" x14ac:dyDescent="0.55000000000000004">
      <c r="A983" s="1">
        <v>49150</v>
      </c>
      <c r="B983" s="1">
        <v>92.545357192489902</v>
      </c>
    </row>
    <row r="984" spans="1:2" x14ac:dyDescent="0.55000000000000004">
      <c r="A984" s="1">
        <v>49200</v>
      </c>
      <c r="B984" s="1">
        <v>92.544303571468902</v>
      </c>
    </row>
    <row r="985" spans="1:2" x14ac:dyDescent="0.55000000000000004">
      <c r="A985" s="1">
        <v>49250</v>
      </c>
      <c r="B985" s="1">
        <v>92.544303571468902</v>
      </c>
    </row>
    <row r="986" spans="1:2" x14ac:dyDescent="0.55000000000000004">
      <c r="A986" s="1">
        <v>49300</v>
      </c>
      <c r="B986" s="1">
        <v>92.502036471216002</v>
      </c>
    </row>
    <row r="987" spans="1:2" x14ac:dyDescent="0.55000000000000004">
      <c r="A987" s="1">
        <v>49350</v>
      </c>
      <c r="B987" s="1">
        <v>92.502036471216002</v>
      </c>
    </row>
    <row r="988" spans="1:2" x14ac:dyDescent="0.55000000000000004">
      <c r="A988" s="1">
        <v>49400</v>
      </c>
      <c r="B988" s="1">
        <v>92.464522911175195</v>
      </c>
    </row>
    <row r="989" spans="1:2" x14ac:dyDescent="0.55000000000000004">
      <c r="A989" s="1">
        <v>49450</v>
      </c>
      <c r="B989" s="1">
        <v>92.464522911175195</v>
      </c>
    </row>
    <row r="990" spans="1:2" x14ac:dyDescent="0.55000000000000004">
      <c r="A990" s="1">
        <v>49500</v>
      </c>
      <c r="B990" s="1">
        <v>92.462860151588899</v>
      </c>
    </row>
    <row r="991" spans="1:2" x14ac:dyDescent="0.55000000000000004">
      <c r="A991" s="1">
        <v>49550</v>
      </c>
      <c r="B991" s="1">
        <v>92.4357932728728</v>
      </c>
    </row>
    <row r="992" spans="1:2" x14ac:dyDescent="0.55000000000000004">
      <c r="A992" s="1">
        <v>49600</v>
      </c>
      <c r="B992" s="1">
        <v>92.4357932728728</v>
      </c>
    </row>
    <row r="993" spans="1:2" x14ac:dyDescent="0.55000000000000004">
      <c r="A993" s="1">
        <v>49650</v>
      </c>
      <c r="B993" s="1">
        <v>92.4357932728728</v>
      </c>
    </row>
    <row r="994" spans="1:2" x14ac:dyDescent="0.55000000000000004">
      <c r="A994" s="1">
        <v>49700</v>
      </c>
      <c r="B994" s="1">
        <v>92.428715899555101</v>
      </c>
    </row>
    <row r="995" spans="1:2" x14ac:dyDescent="0.55000000000000004">
      <c r="A995" s="1">
        <v>49750</v>
      </c>
      <c r="B995" s="1">
        <v>92.420973633388996</v>
      </c>
    </row>
    <row r="996" spans="1:2" x14ac:dyDescent="0.55000000000000004">
      <c r="A996" s="1">
        <v>49800</v>
      </c>
      <c r="B996" s="1">
        <v>92.420973633388996</v>
      </c>
    </row>
    <row r="997" spans="1:2" x14ac:dyDescent="0.55000000000000004">
      <c r="A997" s="1">
        <v>49850</v>
      </c>
      <c r="B997" s="1">
        <v>92.390803072051497</v>
      </c>
    </row>
    <row r="998" spans="1:2" x14ac:dyDescent="0.55000000000000004">
      <c r="A998" s="1">
        <v>49900</v>
      </c>
      <c r="B998" s="1">
        <v>92.382736371896499</v>
      </c>
    </row>
    <row r="999" spans="1:2" x14ac:dyDescent="0.55000000000000004">
      <c r="A999" s="1">
        <v>49950</v>
      </c>
      <c r="B999" s="1">
        <v>92.349598541490593</v>
      </c>
    </row>
    <row r="1000" spans="1:2" x14ac:dyDescent="0.55000000000000004">
      <c r="A1000" s="1">
        <v>50000</v>
      </c>
      <c r="B1000" s="1">
        <v>92.349598541490593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6C687-F10F-4B38-ABEB-2357C04C9A01}">
  <dimension ref="A1:B1000"/>
  <sheetViews>
    <sheetView topLeftCell="A984" workbookViewId="0">
      <selection activeCell="B1000" sqref="B1000"/>
    </sheetView>
  </sheetViews>
  <sheetFormatPr defaultRowHeight="18" x14ac:dyDescent="0.55000000000000004"/>
  <sheetData>
    <row r="1" spans="1:2" x14ac:dyDescent="0.55000000000000004">
      <c r="A1" s="1">
        <v>50</v>
      </c>
      <c r="B1" s="1">
        <v>256030116.043843</v>
      </c>
    </row>
    <row r="2" spans="1:2" x14ac:dyDescent="0.55000000000000004">
      <c r="A2" s="1">
        <v>100</v>
      </c>
      <c r="B2" s="1">
        <v>256030116.043843</v>
      </c>
    </row>
    <row r="3" spans="1:2" x14ac:dyDescent="0.55000000000000004">
      <c r="A3" s="1">
        <v>150</v>
      </c>
      <c r="B3" s="1">
        <v>256030116.043843</v>
      </c>
    </row>
    <row r="4" spans="1:2" x14ac:dyDescent="0.55000000000000004">
      <c r="A4" s="1">
        <v>200</v>
      </c>
      <c r="B4" s="1">
        <v>190183349.69120401</v>
      </c>
    </row>
    <row r="5" spans="1:2" x14ac:dyDescent="0.55000000000000004">
      <c r="A5" s="1">
        <v>250</v>
      </c>
      <c r="B5" s="1">
        <v>190183349.69120401</v>
      </c>
    </row>
    <row r="6" spans="1:2" x14ac:dyDescent="0.55000000000000004">
      <c r="A6" s="1">
        <v>300</v>
      </c>
      <c r="B6" s="1">
        <v>190183349.69120401</v>
      </c>
    </row>
    <row r="7" spans="1:2" x14ac:dyDescent="0.55000000000000004">
      <c r="A7" s="1">
        <v>350</v>
      </c>
      <c r="B7" s="1">
        <v>161807216.85043699</v>
      </c>
    </row>
    <row r="8" spans="1:2" x14ac:dyDescent="0.55000000000000004">
      <c r="A8" s="1">
        <v>400</v>
      </c>
      <c r="B8" s="1">
        <v>159300186.27548</v>
      </c>
    </row>
    <row r="9" spans="1:2" x14ac:dyDescent="0.55000000000000004">
      <c r="A9" s="1">
        <v>450</v>
      </c>
      <c r="B9" s="1">
        <v>78300365.918480903</v>
      </c>
    </row>
    <row r="10" spans="1:2" x14ac:dyDescent="0.55000000000000004">
      <c r="A10" s="1">
        <v>500</v>
      </c>
      <c r="B10" s="1">
        <v>55114088.813538499</v>
      </c>
    </row>
    <row r="11" spans="1:2" x14ac:dyDescent="0.55000000000000004">
      <c r="A11" s="1">
        <v>550</v>
      </c>
      <c r="B11" s="1">
        <v>51618304.365939401</v>
      </c>
    </row>
    <row r="12" spans="1:2" x14ac:dyDescent="0.55000000000000004">
      <c r="A12" s="1">
        <v>600</v>
      </c>
      <c r="B12" s="1">
        <v>47701616.443040498</v>
      </c>
    </row>
    <row r="13" spans="1:2" x14ac:dyDescent="0.55000000000000004">
      <c r="A13" s="1">
        <v>650</v>
      </c>
      <c r="B13" s="1">
        <v>24583581.768537201</v>
      </c>
    </row>
    <row r="14" spans="1:2" x14ac:dyDescent="0.55000000000000004">
      <c r="A14" s="1">
        <v>700</v>
      </c>
      <c r="B14" s="1">
        <v>24583581.768537201</v>
      </c>
    </row>
    <row r="15" spans="1:2" x14ac:dyDescent="0.55000000000000004">
      <c r="A15" s="1">
        <v>750</v>
      </c>
      <c r="B15" s="1">
        <v>10828972.2448582</v>
      </c>
    </row>
    <row r="16" spans="1:2" x14ac:dyDescent="0.55000000000000004">
      <c r="A16" s="1">
        <v>800</v>
      </c>
      <c r="B16" s="1">
        <v>10392646.730668601</v>
      </c>
    </row>
    <row r="17" spans="1:2" x14ac:dyDescent="0.55000000000000004">
      <c r="A17" s="1">
        <v>850</v>
      </c>
      <c r="B17" s="1">
        <v>9054069.0665866602</v>
      </c>
    </row>
    <row r="18" spans="1:2" x14ac:dyDescent="0.55000000000000004">
      <c r="A18" s="1">
        <v>900</v>
      </c>
      <c r="B18" s="1">
        <v>4498969.0106997304</v>
      </c>
    </row>
    <row r="19" spans="1:2" x14ac:dyDescent="0.55000000000000004">
      <c r="A19" s="1">
        <v>950</v>
      </c>
      <c r="B19" s="1">
        <v>4498969.0106997304</v>
      </c>
    </row>
    <row r="20" spans="1:2" x14ac:dyDescent="0.55000000000000004">
      <c r="A20" s="1">
        <v>1000</v>
      </c>
      <c r="B20" s="1">
        <v>4498969.0106997304</v>
      </c>
    </row>
    <row r="21" spans="1:2" x14ac:dyDescent="0.55000000000000004">
      <c r="A21" s="1">
        <v>1050</v>
      </c>
      <c r="B21" s="1">
        <v>4498969.0106997304</v>
      </c>
    </row>
    <row r="22" spans="1:2" x14ac:dyDescent="0.55000000000000004">
      <c r="A22" s="1">
        <v>1100</v>
      </c>
      <c r="B22" s="1">
        <v>4498969.0106997304</v>
      </c>
    </row>
    <row r="23" spans="1:2" x14ac:dyDescent="0.55000000000000004">
      <c r="A23" s="1">
        <v>1150</v>
      </c>
      <c r="B23" s="1">
        <v>3378116.98568181</v>
      </c>
    </row>
    <row r="24" spans="1:2" x14ac:dyDescent="0.55000000000000004">
      <c r="A24" s="1">
        <v>1200</v>
      </c>
      <c r="B24" s="1">
        <v>3232213.7757433499</v>
      </c>
    </row>
    <row r="25" spans="1:2" x14ac:dyDescent="0.55000000000000004">
      <c r="A25" s="1">
        <v>1250</v>
      </c>
      <c r="B25" s="1">
        <v>2098208.4825748</v>
      </c>
    </row>
    <row r="26" spans="1:2" x14ac:dyDescent="0.55000000000000004">
      <c r="A26" s="1">
        <v>1300</v>
      </c>
      <c r="B26" s="1">
        <v>1400297.43872718</v>
      </c>
    </row>
    <row r="27" spans="1:2" x14ac:dyDescent="0.55000000000000004">
      <c r="A27" s="1">
        <v>1350</v>
      </c>
      <c r="B27" s="1">
        <v>1400297.43872718</v>
      </c>
    </row>
    <row r="28" spans="1:2" x14ac:dyDescent="0.55000000000000004">
      <c r="A28" s="1">
        <v>1400</v>
      </c>
      <c r="B28" s="1">
        <v>1351238.8911065401</v>
      </c>
    </row>
    <row r="29" spans="1:2" x14ac:dyDescent="0.55000000000000004">
      <c r="A29" s="1">
        <v>1450</v>
      </c>
      <c r="B29" s="1">
        <v>717060.145218177</v>
      </c>
    </row>
    <row r="30" spans="1:2" x14ac:dyDescent="0.55000000000000004">
      <c r="A30" s="1">
        <v>1500</v>
      </c>
      <c r="B30" s="1">
        <v>717060.145218177</v>
      </c>
    </row>
    <row r="31" spans="1:2" x14ac:dyDescent="0.55000000000000004">
      <c r="A31" s="1">
        <v>1550</v>
      </c>
      <c r="B31" s="1">
        <v>273258.05874409602</v>
      </c>
    </row>
    <row r="32" spans="1:2" x14ac:dyDescent="0.55000000000000004">
      <c r="A32" s="1">
        <v>1600</v>
      </c>
      <c r="B32" s="1">
        <v>273258.05874409602</v>
      </c>
    </row>
    <row r="33" spans="1:2" x14ac:dyDescent="0.55000000000000004">
      <c r="A33" s="1">
        <v>1650</v>
      </c>
      <c r="B33" s="1">
        <v>273258.05874409602</v>
      </c>
    </row>
    <row r="34" spans="1:2" x14ac:dyDescent="0.55000000000000004">
      <c r="A34" s="1">
        <v>1700</v>
      </c>
      <c r="B34" s="1">
        <v>273258.05874409602</v>
      </c>
    </row>
    <row r="35" spans="1:2" x14ac:dyDescent="0.55000000000000004">
      <c r="A35" s="1">
        <v>1750</v>
      </c>
      <c r="B35" s="1">
        <v>273258.05874409602</v>
      </c>
    </row>
    <row r="36" spans="1:2" x14ac:dyDescent="0.55000000000000004">
      <c r="A36" s="1">
        <v>1800</v>
      </c>
      <c r="B36" s="1">
        <v>273258.05874409602</v>
      </c>
    </row>
    <row r="37" spans="1:2" x14ac:dyDescent="0.55000000000000004">
      <c r="A37" s="1">
        <v>1850</v>
      </c>
      <c r="B37" s="1">
        <v>221731.06875454899</v>
      </c>
    </row>
    <row r="38" spans="1:2" x14ac:dyDescent="0.55000000000000004">
      <c r="A38" s="1">
        <v>1900</v>
      </c>
      <c r="B38" s="1">
        <v>198560.16348739</v>
      </c>
    </row>
    <row r="39" spans="1:2" x14ac:dyDescent="0.55000000000000004">
      <c r="A39" s="1">
        <v>1950</v>
      </c>
      <c r="B39" s="1">
        <v>183827.34041406101</v>
      </c>
    </row>
    <row r="40" spans="1:2" x14ac:dyDescent="0.55000000000000004">
      <c r="A40" s="1">
        <v>2000</v>
      </c>
      <c r="B40" s="1">
        <v>183827.34041406101</v>
      </c>
    </row>
    <row r="41" spans="1:2" x14ac:dyDescent="0.55000000000000004">
      <c r="A41" s="1">
        <v>2050</v>
      </c>
      <c r="B41" s="1">
        <v>91505.901971291605</v>
      </c>
    </row>
    <row r="42" spans="1:2" x14ac:dyDescent="0.55000000000000004">
      <c r="A42" s="1">
        <v>2100</v>
      </c>
      <c r="B42" s="1">
        <v>91505.901971291605</v>
      </c>
    </row>
    <row r="43" spans="1:2" x14ac:dyDescent="0.55000000000000004">
      <c r="A43" s="1">
        <v>2150</v>
      </c>
      <c r="B43" s="1">
        <v>75967.217313731395</v>
      </c>
    </row>
    <row r="44" spans="1:2" x14ac:dyDescent="0.55000000000000004">
      <c r="A44" s="1">
        <v>2200</v>
      </c>
      <c r="B44" s="1">
        <v>75967.217313731395</v>
      </c>
    </row>
    <row r="45" spans="1:2" x14ac:dyDescent="0.55000000000000004">
      <c r="A45" s="1">
        <v>2250</v>
      </c>
      <c r="B45" s="1">
        <v>75967.217313731395</v>
      </c>
    </row>
    <row r="46" spans="1:2" x14ac:dyDescent="0.55000000000000004">
      <c r="A46" s="1">
        <v>2300</v>
      </c>
      <c r="B46" s="1">
        <v>48141.326433381197</v>
      </c>
    </row>
    <row r="47" spans="1:2" x14ac:dyDescent="0.55000000000000004">
      <c r="A47" s="1">
        <v>2350</v>
      </c>
      <c r="B47" s="1">
        <v>48141.326433381197</v>
      </c>
    </row>
    <row r="48" spans="1:2" x14ac:dyDescent="0.55000000000000004">
      <c r="A48" s="1">
        <v>2400</v>
      </c>
      <c r="B48" s="1">
        <v>44695.844826418899</v>
      </c>
    </row>
    <row r="49" spans="1:2" x14ac:dyDescent="0.55000000000000004">
      <c r="A49" s="1">
        <v>2450</v>
      </c>
      <c r="B49" s="1">
        <v>41217.0340746945</v>
      </c>
    </row>
    <row r="50" spans="1:2" x14ac:dyDescent="0.55000000000000004">
      <c r="A50" s="1">
        <v>2500</v>
      </c>
      <c r="B50" s="1">
        <v>21600.643571908298</v>
      </c>
    </row>
    <row r="51" spans="1:2" x14ac:dyDescent="0.55000000000000004">
      <c r="A51" s="1">
        <v>2550</v>
      </c>
      <c r="B51" s="1">
        <v>18592.151649824998</v>
      </c>
    </row>
    <row r="52" spans="1:2" x14ac:dyDescent="0.55000000000000004">
      <c r="A52" s="1">
        <v>2600</v>
      </c>
      <c r="B52" s="1">
        <v>18592.151649824998</v>
      </c>
    </row>
    <row r="53" spans="1:2" x14ac:dyDescent="0.55000000000000004">
      <c r="A53" s="1">
        <v>2650</v>
      </c>
      <c r="B53" s="1">
        <v>18592.151649824998</v>
      </c>
    </row>
    <row r="54" spans="1:2" x14ac:dyDescent="0.55000000000000004">
      <c r="A54" s="1">
        <v>2700</v>
      </c>
      <c r="B54" s="1">
        <v>15596.0710897711</v>
      </c>
    </row>
    <row r="55" spans="1:2" x14ac:dyDescent="0.55000000000000004">
      <c r="A55" s="1">
        <v>2750</v>
      </c>
      <c r="B55" s="1">
        <v>11085.024543400599</v>
      </c>
    </row>
    <row r="56" spans="1:2" x14ac:dyDescent="0.55000000000000004">
      <c r="A56" s="1">
        <v>2800</v>
      </c>
      <c r="B56" s="1">
        <v>11085.024543400599</v>
      </c>
    </row>
    <row r="57" spans="1:2" x14ac:dyDescent="0.55000000000000004">
      <c r="A57" s="1">
        <v>2850</v>
      </c>
      <c r="B57" s="1">
        <v>11085.024543400599</v>
      </c>
    </row>
    <row r="58" spans="1:2" x14ac:dyDescent="0.55000000000000004">
      <c r="A58" s="1">
        <v>2900</v>
      </c>
      <c r="B58" s="1">
        <v>10044.791285687001</v>
      </c>
    </row>
    <row r="59" spans="1:2" x14ac:dyDescent="0.55000000000000004">
      <c r="A59" s="1">
        <v>2950</v>
      </c>
      <c r="B59" s="1">
        <v>9286.6642660649195</v>
      </c>
    </row>
    <row r="60" spans="1:2" x14ac:dyDescent="0.55000000000000004">
      <c r="A60" s="1">
        <v>3000</v>
      </c>
      <c r="B60" s="1">
        <v>7602.7327800565199</v>
      </c>
    </row>
    <row r="61" spans="1:2" x14ac:dyDescent="0.55000000000000004">
      <c r="A61" s="1">
        <v>3050</v>
      </c>
      <c r="B61" s="1">
        <v>7602.7327800565199</v>
      </c>
    </row>
    <row r="62" spans="1:2" x14ac:dyDescent="0.55000000000000004">
      <c r="A62" s="1">
        <v>3100</v>
      </c>
      <c r="B62" s="1">
        <v>7602.7327800565199</v>
      </c>
    </row>
    <row r="63" spans="1:2" x14ac:dyDescent="0.55000000000000004">
      <c r="A63" s="1">
        <v>3150</v>
      </c>
      <c r="B63" s="1">
        <v>5601.5346947921598</v>
      </c>
    </row>
    <row r="64" spans="1:2" x14ac:dyDescent="0.55000000000000004">
      <c r="A64" s="1">
        <v>3200</v>
      </c>
      <c r="B64" s="1">
        <v>4891.4888559184301</v>
      </c>
    </row>
    <row r="65" spans="1:2" x14ac:dyDescent="0.55000000000000004">
      <c r="A65" s="1">
        <v>3250</v>
      </c>
      <c r="B65" s="1">
        <v>4891.4888559184301</v>
      </c>
    </row>
    <row r="66" spans="1:2" x14ac:dyDescent="0.55000000000000004">
      <c r="A66" s="1">
        <v>3300</v>
      </c>
      <c r="B66" s="1">
        <v>4891.4888559184301</v>
      </c>
    </row>
    <row r="67" spans="1:2" x14ac:dyDescent="0.55000000000000004">
      <c r="A67" s="1">
        <v>3350</v>
      </c>
      <c r="B67" s="1">
        <v>2862.9613377454498</v>
      </c>
    </row>
    <row r="68" spans="1:2" x14ac:dyDescent="0.55000000000000004">
      <c r="A68" s="1">
        <v>3400</v>
      </c>
      <c r="B68" s="1">
        <v>2671.6238463916702</v>
      </c>
    </row>
    <row r="69" spans="1:2" x14ac:dyDescent="0.55000000000000004">
      <c r="A69" s="1">
        <v>3450</v>
      </c>
      <c r="B69" s="1">
        <v>2397.6387595362298</v>
      </c>
    </row>
    <row r="70" spans="1:2" x14ac:dyDescent="0.55000000000000004">
      <c r="A70" s="1">
        <v>3500</v>
      </c>
      <c r="B70" s="1">
        <v>1774.4915346238799</v>
      </c>
    </row>
    <row r="71" spans="1:2" x14ac:dyDescent="0.55000000000000004">
      <c r="A71" s="1">
        <v>3550</v>
      </c>
      <c r="B71" s="1">
        <v>1600.17819300886</v>
      </c>
    </row>
    <row r="72" spans="1:2" x14ac:dyDescent="0.55000000000000004">
      <c r="A72" s="1">
        <v>3600</v>
      </c>
      <c r="B72" s="1">
        <v>1099.74445088633</v>
      </c>
    </row>
    <row r="73" spans="1:2" x14ac:dyDescent="0.55000000000000004">
      <c r="A73" s="1">
        <v>3650</v>
      </c>
      <c r="B73" s="1">
        <v>1099.74445088633</v>
      </c>
    </row>
    <row r="74" spans="1:2" x14ac:dyDescent="0.55000000000000004">
      <c r="A74" s="1">
        <v>3700</v>
      </c>
      <c r="B74" s="1">
        <v>1099.74445088633</v>
      </c>
    </row>
    <row r="75" spans="1:2" x14ac:dyDescent="0.55000000000000004">
      <c r="A75" s="1">
        <v>3750</v>
      </c>
      <c r="B75" s="1">
        <v>888.60829268819498</v>
      </c>
    </row>
    <row r="76" spans="1:2" x14ac:dyDescent="0.55000000000000004">
      <c r="A76" s="1">
        <v>3800</v>
      </c>
      <c r="B76" s="1">
        <v>888.60829268819498</v>
      </c>
    </row>
    <row r="77" spans="1:2" x14ac:dyDescent="0.55000000000000004">
      <c r="A77" s="1">
        <v>3850</v>
      </c>
      <c r="B77" s="1">
        <v>888.60829268819498</v>
      </c>
    </row>
    <row r="78" spans="1:2" x14ac:dyDescent="0.55000000000000004">
      <c r="A78" s="1">
        <v>3900</v>
      </c>
      <c r="B78" s="1">
        <v>670.58998757005895</v>
      </c>
    </row>
    <row r="79" spans="1:2" x14ac:dyDescent="0.55000000000000004">
      <c r="A79" s="1">
        <v>3950</v>
      </c>
      <c r="B79" s="1">
        <v>440.77133588909902</v>
      </c>
    </row>
    <row r="80" spans="1:2" x14ac:dyDescent="0.55000000000000004">
      <c r="A80" s="1">
        <v>4000</v>
      </c>
      <c r="B80" s="1">
        <v>440.77133588909902</v>
      </c>
    </row>
    <row r="81" spans="1:2" x14ac:dyDescent="0.55000000000000004">
      <c r="A81" s="1">
        <v>4050</v>
      </c>
      <c r="B81" s="1">
        <v>440.77133588909902</v>
      </c>
    </row>
    <row r="82" spans="1:2" x14ac:dyDescent="0.55000000000000004">
      <c r="A82" s="1">
        <v>4100</v>
      </c>
      <c r="B82" s="1">
        <v>440.77133588909902</v>
      </c>
    </row>
    <row r="83" spans="1:2" x14ac:dyDescent="0.55000000000000004">
      <c r="A83" s="1">
        <v>4150</v>
      </c>
      <c r="B83" s="1">
        <v>440.77133588909902</v>
      </c>
    </row>
    <row r="84" spans="1:2" x14ac:dyDescent="0.55000000000000004">
      <c r="A84" s="1">
        <v>4200</v>
      </c>
      <c r="B84" s="1">
        <v>440.77133588909902</v>
      </c>
    </row>
    <row r="85" spans="1:2" x14ac:dyDescent="0.55000000000000004">
      <c r="A85" s="1">
        <v>4250</v>
      </c>
      <c r="B85" s="1">
        <v>440.77133588909902</v>
      </c>
    </row>
    <row r="86" spans="1:2" x14ac:dyDescent="0.55000000000000004">
      <c r="A86" s="1">
        <v>4300</v>
      </c>
      <c r="B86" s="1">
        <v>376.26092286473602</v>
      </c>
    </row>
    <row r="87" spans="1:2" x14ac:dyDescent="0.55000000000000004">
      <c r="A87" s="1">
        <v>4350</v>
      </c>
      <c r="B87" s="1">
        <v>376.26092286473602</v>
      </c>
    </row>
    <row r="88" spans="1:2" x14ac:dyDescent="0.55000000000000004">
      <c r="A88" s="1">
        <v>4400</v>
      </c>
      <c r="B88" s="1">
        <v>339.53494808055802</v>
      </c>
    </row>
    <row r="89" spans="1:2" x14ac:dyDescent="0.55000000000000004">
      <c r="A89" s="1">
        <v>4450</v>
      </c>
      <c r="B89" s="1">
        <v>298.901480915153</v>
      </c>
    </row>
    <row r="90" spans="1:2" x14ac:dyDescent="0.55000000000000004">
      <c r="A90" s="1">
        <v>4500</v>
      </c>
      <c r="B90" s="1">
        <v>298.901480915153</v>
      </c>
    </row>
    <row r="91" spans="1:2" x14ac:dyDescent="0.55000000000000004">
      <c r="A91" s="1">
        <v>4550</v>
      </c>
      <c r="B91" s="1">
        <v>290.89150949387698</v>
      </c>
    </row>
    <row r="92" spans="1:2" x14ac:dyDescent="0.55000000000000004">
      <c r="A92" s="1">
        <v>4600</v>
      </c>
      <c r="B92" s="1">
        <v>290.89150949387698</v>
      </c>
    </row>
    <row r="93" spans="1:2" x14ac:dyDescent="0.55000000000000004">
      <c r="A93" s="1">
        <v>4650</v>
      </c>
      <c r="B93" s="1">
        <v>261.59120480648102</v>
      </c>
    </row>
    <row r="94" spans="1:2" x14ac:dyDescent="0.55000000000000004">
      <c r="A94" s="1">
        <v>4700</v>
      </c>
      <c r="B94" s="1">
        <v>257.52365938740002</v>
      </c>
    </row>
    <row r="95" spans="1:2" x14ac:dyDescent="0.55000000000000004">
      <c r="A95" s="1">
        <v>4750</v>
      </c>
      <c r="B95" s="1">
        <v>222.54167331008799</v>
      </c>
    </row>
    <row r="96" spans="1:2" x14ac:dyDescent="0.55000000000000004">
      <c r="A96" s="1">
        <v>4800</v>
      </c>
      <c r="B96" s="1">
        <v>211.07376886539899</v>
      </c>
    </row>
    <row r="97" spans="1:2" x14ac:dyDescent="0.55000000000000004">
      <c r="A97" s="1">
        <v>4850</v>
      </c>
      <c r="B97" s="1">
        <v>211.07376886539899</v>
      </c>
    </row>
    <row r="98" spans="1:2" x14ac:dyDescent="0.55000000000000004">
      <c r="A98" s="1">
        <v>4900</v>
      </c>
      <c r="B98" s="1">
        <v>211.07376886539899</v>
      </c>
    </row>
    <row r="99" spans="1:2" x14ac:dyDescent="0.55000000000000004">
      <c r="A99" s="1">
        <v>4950</v>
      </c>
      <c r="B99" s="1">
        <v>191.24079093982601</v>
      </c>
    </row>
    <row r="100" spans="1:2" x14ac:dyDescent="0.55000000000000004">
      <c r="A100" s="1">
        <v>5000</v>
      </c>
      <c r="B100" s="1">
        <v>188.89720858766299</v>
      </c>
    </row>
    <row r="101" spans="1:2" x14ac:dyDescent="0.55000000000000004">
      <c r="A101" s="1">
        <v>5050</v>
      </c>
      <c r="B101" s="1">
        <v>184.50545224714199</v>
      </c>
    </row>
    <row r="102" spans="1:2" x14ac:dyDescent="0.55000000000000004">
      <c r="A102" s="1">
        <v>5100</v>
      </c>
      <c r="B102" s="1">
        <v>184.50545224714199</v>
      </c>
    </row>
    <row r="103" spans="1:2" x14ac:dyDescent="0.55000000000000004">
      <c r="A103" s="1">
        <v>5150</v>
      </c>
      <c r="B103" s="1">
        <v>179.43045402239201</v>
      </c>
    </row>
    <row r="104" spans="1:2" x14ac:dyDescent="0.55000000000000004">
      <c r="A104" s="1">
        <v>5200</v>
      </c>
      <c r="B104" s="1">
        <v>162.19430813995001</v>
      </c>
    </row>
    <row r="105" spans="1:2" x14ac:dyDescent="0.55000000000000004">
      <c r="A105" s="1">
        <v>5250</v>
      </c>
      <c r="B105" s="1">
        <v>155.05126545357601</v>
      </c>
    </row>
    <row r="106" spans="1:2" x14ac:dyDescent="0.55000000000000004">
      <c r="A106" s="1">
        <v>5300</v>
      </c>
      <c r="B106" s="1">
        <v>135.72646189029001</v>
      </c>
    </row>
    <row r="107" spans="1:2" x14ac:dyDescent="0.55000000000000004">
      <c r="A107" s="1">
        <v>5350</v>
      </c>
      <c r="B107" s="1">
        <v>135.72646189029001</v>
      </c>
    </row>
    <row r="108" spans="1:2" x14ac:dyDescent="0.55000000000000004">
      <c r="A108" s="1">
        <v>5400</v>
      </c>
      <c r="B108" s="1">
        <v>135.72646189029001</v>
      </c>
    </row>
    <row r="109" spans="1:2" x14ac:dyDescent="0.55000000000000004">
      <c r="A109" s="1">
        <v>5450</v>
      </c>
      <c r="B109" s="1">
        <v>134.72992504777099</v>
      </c>
    </row>
    <row r="110" spans="1:2" x14ac:dyDescent="0.55000000000000004">
      <c r="A110" s="1">
        <v>5500</v>
      </c>
      <c r="B110" s="1">
        <v>131.97080012862801</v>
      </c>
    </row>
    <row r="111" spans="1:2" x14ac:dyDescent="0.55000000000000004">
      <c r="A111" s="1">
        <v>5550</v>
      </c>
      <c r="B111" s="1">
        <v>121.153949383685</v>
      </c>
    </row>
    <row r="112" spans="1:2" x14ac:dyDescent="0.55000000000000004">
      <c r="A112" s="1">
        <v>5600</v>
      </c>
      <c r="B112" s="1">
        <v>121.153949383685</v>
      </c>
    </row>
    <row r="113" spans="1:2" x14ac:dyDescent="0.55000000000000004">
      <c r="A113" s="1">
        <v>5650</v>
      </c>
      <c r="B113" s="1">
        <v>100.643667808424</v>
      </c>
    </row>
    <row r="114" spans="1:2" x14ac:dyDescent="0.55000000000000004">
      <c r="A114" s="1">
        <v>5700</v>
      </c>
      <c r="B114" s="1">
        <v>100.643667808424</v>
      </c>
    </row>
    <row r="115" spans="1:2" x14ac:dyDescent="0.55000000000000004">
      <c r="A115" s="1">
        <v>5750</v>
      </c>
      <c r="B115" s="1">
        <v>87.287921901979999</v>
      </c>
    </row>
    <row r="116" spans="1:2" x14ac:dyDescent="0.55000000000000004">
      <c r="A116" s="1">
        <v>5800</v>
      </c>
      <c r="B116" s="1">
        <v>82.049336609291998</v>
      </c>
    </row>
    <row r="117" spans="1:2" x14ac:dyDescent="0.55000000000000004">
      <c r="A117" s="1">
        <v>5850</v>
      </c>
      <c r="B117" s="1">
        <v>82.049336609291998</v>
      </c>
    </row>
    <row r="118" spans="1:2" x14ac:dyDescent="0.55000000000000004">
      <c r="A118" s="1">
        <v>5900</v>
      </c>
      <c r="B118" s="1">
        <v>78.774949922501705</v>
      </c>
    </row>
    <row r="119" spans="1:2" x14ac:dyDescent="0.55000000000000004">
      <c r="A119" s="1">
        <v>5950</v>
      </c>
      <c r="B119" s="1">
        <v>78.774949922501705</v>
      </c>
    </row>
    <row r="120" spans="1:2" x14ac:dyDescent="0.55000000000000004">
      <c r="A120" s="1">
        <v>6000</v>
      </c>
      <c r="B120" s="1">
        <v>76.956387085249403</v>
      </c>
    </row>
    <row r="121" spans="1:2" x14ac:dyDescent="0.55000000000000004">
      <c r="A121" s="1">
        <v>6050</v>
      </c>
      <c r="B121" s="1">
        <v>76.956387085249403</v>
      </c>
    </row>
    <row r="122" spans="1:2" x14ac:dyDescent="0.55000000000000004">
      <c r="A122" s="1">
        <v>6100</v>
      </c>
      <c r="B122" s="1">
        <v>73.922633325393406</v>
      </c>
    </row>
    <row r="123" spans="1:2" x14ac:dyDescent="0.55000000000000004">
      <c r="A123" s="1">
        <v>6150</v>
      </c>
      <c r="B123" s="1">
        <v>67.560314404672596</v>
      </c>
    </row>
    <row r="124" spans="1:2" x14ac:dyDescent="0.55000000000000004">
      <c r="A124" s="1">
        <v>6200</v>
      </c>
      <c r="B124" s="1">
        <v>67.560314404672596</v>
      </c>
    </row>
    <row r="125" spans="1:2" x14ac:dyDescent="0.55000000000000004">
      <c r="A125" s="1">
        <v>6250</v>
      </c>
      <c r="B125" s="1">
        <v>63.656392664995501</v>
      </c>
    </row>
    <row r="126" spans="1:2" x14ac:dyDescent="0.55000000000000004">
      <c r="A126" s="1">
        <v>6300</v>
      </c>
      <c r="B126" s="1">
        <v>63.656392664995501</v>
      </c>
    </row>
    <row r="127" spans="1:2" x14ac:dyDescent="0.55000000000000004">
      <c r="A127" s="1">
        <v>6350</v>
      </c>
      <c r="B127" s="1">
        <v>59.721391903139498</v>
      </c>
    </row>
    <row r="128" spans="1:2" x14ac:dyDescent="0.55000000000000004">
      <c r="A128" s="1">
        <v>6400</v>
      </c>
      <c r="B128" s="1">
        <v>59.721391903139498</v>
      </c>
    </row>
    <row r="129" spans="1:2" x14ac:dyDescent="0.55000000000000004">
      <c r="A129" s="1">
        <v>6450</v>
      </c>
      <c r="B129" s="1">
        <v>59.721391903139498</v>
      </c>
    </row>
    <row r="130" spans="1:2" x14ac:dyDescent="0.55000000000000004">
      <c r="A130" s="1">
        <v>6500</v>
      </c>
      <c r="B130" s="1">
        <v>56.367508256530101</v>
      </c>
    </row>
    <row r="131" spans="1:2" x14ac:dyDescent="0.55000000000000004">
      <c r="A131" s="1">
        <v>6550</v>
      </c>
      <c r="B131" s="1">
        <v>56.367508256530101</v>
      </c>
    </row>
    <row r="132" spans="1:2" x14ac:dyDescent="0.55000000000000004">
      <c r="A132" s="1">
        <v>6600</v>
      </c>
      <c r="B132" s="1">
        <v>56.367508256530101</v>
      </c>
    </row>
    <row r="133" spans="1:2" x14ac:dyDescent="0.55000000000000004">
      <c r="A133" s="1">
        <v>6650</v>
      </c>
      <c r="B133" s="1">
        <v>55.682367406651899</v>
      </c>
    </row>
    <row r="134" spans="1:2" x14ac:dyDescent="0.55000000000000004">
      <c r="A134" s="1">
        <v>6700</v>
      </c>
      <c r="B134" s="1">
        <v>52.6647894278615</v>
      </c>
    </row>
    <row r="135" spans="1:2" x14ac:dyDescent="0.55000000000000004">
      <c r="A135" s="1">
        <v>6750</v>
      </c>
      <c r="B135" s="1">
        <v>50.299589652356502</v>
      </c>
    </row>
    <row r="136" spans="1:2" x14ac:dyDescent="0.55000000000000004">
      <c r="A136" s="1">
        <v>6800</v>
      </c>
      <c r="B136" s="1">
        <v>48.658254029182203</v>
      </c>
    </row>
    <row r="137" spans="1:2" x14ac:dyDescent="0.55000000000000004">
      <c r="A137" s="1">
        <v>6850</v>
      </c>
      <c r="B137" s="1">
        <v>45.600055305699101</v>
      </c>
    </row>
    <row r="138" spans="1:2" x14ac:dyDescent="0.55000000000000004">
      <c r="A138" s="1">
        <v>6900</v>
      </c>
      <c r="B138" s="1">
        <v>34.913882647344799</v>
      </c>
    </row>
    <row r="139" spans="1:2" x14ac:dyDescent="0.55000000000000004">
      <c r="A139" s="1">
        <v>6950</v>
      </c>
      <c r="B139" s="1">
        <v>34.913882647344799</v>
      </c>
    </row>
    <row r="140" spans="1:2" x14ac:dyDescent="0.55000000000000004">
      <c r="A140" s="1">
        <v>7000</v>
      </c>
      <c r="B140" s="1">
        <v>34.913882647344799</v>
      </c>
    </row>
    <row r="141" spans="1:2" x14ac:dyDescent="0.55000000000000004">
      <c r="A141" s="1">
        <v>7050</v>
      </c>
      <c r="B141" s="1">
        <v>30.589692322226298</v>
      </c>
    </row>
    <row r="142" spans="1:2" x14ac:dyDescent="0.55000000000000004">
      <c r="A142" s="1">
        <v>7100</v>
      </c>
      <c r="B142" s="1">
        <v>25.076333100431501</v>
      </c>
    </row>
    <row r="143" spans="1:2" x14ac:dyDescent="0.55000000000000004">
      <c r="A143" s="1">
        <v>7150</v>
      </c>
      <c r="B143" s="1">
        <v>25.076333100431501</v>
      </c>
    </row>
    <row r="144" spans="1:2" x14ac:dyDescent="0.55000000000000004">
      <c r="A144" s="1">
        <v>7200</v>
      </c>
      <c r="B144" s="1">
        <v>25.076333100431501</v>
      </c>
    </row>
    <row r="145" spans="1:2" x14ac:dyDescent="0.55000000000000004">
      <c r="A145" s="1">
        <v>7250</v>
      </c>
      <c r="B145" s="1">
        <v>24.008728097747099</v>
      </c>
    </row>
    <row r="146" spans="1:2" x14ac:dyDescent="0.55000000000000004">
      <c r="A146" s="1">
        <v>7300</v>
      </c>
      <c r="B146" s="1">
        <v>24.008728097747099</v>
      </c>
    </row>
    <row r="147" spans="1:2" x14ac:dyDescent="0.55000000000000004">
      <c r="A147" s="1">
        <v>7350</v>
      </c>
      <c r="B147" s="1">
        <v>24.008728097747099</v>
      </c>
    </row>
    <row r="148" spans="1:2" x14ac:dyDescent="0.55000000000000004">
      <c r="A148" s="1">
        <v>7400</v>
      </c>
      <c r="B148" s="1">
        <v>23.641861702323599</v>
      </c>
    </row>
    <row r="149" spans="1:2" x14ac:dyDescent="0.55000000000000004">
      <c r="A149" s="1">
        <v>7450</v>
      </c>
      <c r="B149" s="1">
        <v>23.592893545464101</v>
      </c>
    </row>
    <row r="150" spans="1:2" x14ac:dyDescent="0.55000000000000004">
      <c r="A150" s="1">
        <v>7500</v>
      </c>
      <c r="B150" s="1">
        <v>23.1550948558953</v>
      </c>
    </row>
    <row r="151" spans="1:2" x14ac:dyDescent="0.55000000000000004">
      <c r="A151" s="1">
        <v>7550</v>
      </c>
      <c r="B151" s="1">
        <v>21.846234784458598</v>
      </c>
    </row>
    <row r="152" spans="1:2" x14ac:dyDescent="0.55000000000000004">
      <c r="A152" s="1">
        <v>7600</v>
      </c>
      <c r="B152" s="1">
        <v>20.327231349310299</v>
      </c>
    </row>
    <row r="153" spans="1:2" x14ac:dyDescent="0.55000000000000004">
      <c r="A153" s="1">
        <v>7650</v>
      </c>
      <c r="B153" s="1">
        <v>19.684377497800199</v>
      </c>
    </row>
    <row r="154" spans="1:2" x14ac:dyDescent="0.55000000000000004">
      <c r="A154" s="1">
        <v>7700</v>
      </c>
      <c r="B154" s="1">
        <v>19.684377497800199</v>
      </c>
    </row>
    <row r="155" spans="1:2" x14ac:dyDescent="0.55000000000000004">
      <c r="A155" s="1">
        <v>7750</v>
      </c>
      <c r="B155" s="1">
        <v>19.4004616991486</v>
      </c>
    </row>
    <row r="156" spans="1:2" x14ac:dyDescent="0.55000000000000004">
      <c r="A156" s="1">
        <v>7800</v>
      </c>
      <c r="B156" s="1">
        <v>18.720478014717099</v>
      </c>
    </row>
    <row r="157" spans="1:2" x14ac:dyDescent="0.55000000000000004">
      <c r="A157" s="1">
        <v>7850</v>
      </c>
      <c r="B157" s="1">
        <v>18.137594662428999</v>
      </c>
    </row>
    <row r="158" spans="1:2" x14ac:dyDescent="0.55000000000000004">
      <c r="A158" s="1">
        <v>7900</v>
      </c>
      <c r="B158" s="1">
        <v>18.137594662428999</v>
      </c>
    </row>
    <row r="159" spans="1:2" x14ac:dyDescent="0.55000000000000004">
      <c r="A159" s="1">
        <v>7950</v>
      </c>
      <c r="B159" s="1">
        <v>18.131746110458401</v>
      </c>
    </row>
    <row r="160" spans="1:2" x14ac:dyDescent="0.55000000000000004">
      <c r="A160" s="1">
        <v>8000</v>
      </c>
      <c r="B160" s="1">
        <v>18.131746110458401</v>
      </c>
    </row>
    <row r="161" spans="1:2" x14ac:dyDescent="0.55000000000000004">
      <c r="A161" s="1">
        <v>8050</v>
      </c>
      <c r="B161" s="1">
        <v>17.967091176584301</v>
      </c>
    </row>
    <row r="162" spans="1:2" x14ac:dyDescent="0.55000000000000004">
      <c r="A162" s="1">
        <v>8100</v>
      </c>
      <c r="B162" s="1">
        <v>17.7748860117348</v>
      </c>
    </row>
    <row r="163" spans="1:2" x14ac:dyDescent="0.55000000000000004">
      <c r="A163" s="1">
        <v>8150</v>
      </c>
      <c r="B163" s="1">
        <v>17.7748860117348</v>
      </c>
    </row>
    <row r="164" spans="1:2" x14ac:dyDescent="0.55000000000000004">
      <c r="A164" s="1">
        <v>8200</v>
      </c>
      <c r="B164" s="1">
        <v>17.7748860117348</v>
      </c>
    </row>
    <row r="165" spans="1:2" x14ac:dyDescent="0.55000000000000004">
      <c r="A165" s="1">
        <v>8250</v>
      </c>
      <c r="B165" s="1">
        <v>17.7748860117348</v>
      </c>
    </row>
    <row r="166" spans="1:2" x14ac:dyDescent="0.55000000000000004">
      <c r="A166" s="1">
        <v>8300</v>
      </c>
      <c r="B166" s="1">
        <v>17.7039995458539</v>
      </c>
    </row>
    <row r="167" spans="1:2" x14ac:dyDescent="0.55000000000000004">
      <c r="A167" s="1">
        <v>8350</v>
      </c>
      <c r="B167" s="1">
        <v>17.507905930597801</v>
      </c>
    </row>
    <row r="168" spans="1:2" x14ac:dyDescent="0.55000000000000004">
      <c r="A168" s="1">
        <v>8400</v>
      </c>
      <c r="B168" s="1">
        <v>17.505472812895899</v>
      </c>
    </row>
    <row r="169" spans="1:2" x14ac:dyDescent="0.55000000000000004">
      <c r="A169" s="1">
        <v>8450</v>
      </c>
      <c r="B169" s="1">
        <v>17.3712014226268</v>
      </c>
    </row>
    <row r="170" spans="1:2" x14ac:dyDescent="0.55000000000000004">
      <c r="A170" s="1">
        <v>8500</v>
      </c>
      <c r="B170" s="1">
        <v>17.3712014226268</v>
      </c>
    </row>
    <row r="171" spans="1:2" x14ac:dyDescent="0.55000000000000004">
      <c r="A171" s="1">
        <v>8550</v>
      </c>
      <c r="B171" s="1">
        <v>17.3712014226268</v>
      </c>
    </row>
    <row r="172" spans="1:2" x14ac:dyDescent="0.55000000000000004">
      <c r="A172" s="1">
        <v>8600</v>
      </c>
      <c r="B172" s="1">
        <v>17.3712014226268</v>
      </c>
    </row>
    <row r="173" spans="1:2" x14ac:dyDescent="0.55000000000000004">
      <c r="A173" s="1">
        <v>8650</v>
      </c>
      <c r="B173" s="1">
        <v>17.3712014226268</v>
      </c>
    </row>
    <row r="174" spans="1:2" x14ac:dyDescent="0.55000000000000004">
      <c r="A174" s="1">
        <v>8700</v>
      </c>
      <c r="B174" s="1">
        <v>17.3077426223313</v>
      </c>
    </row>
    <row r="175" spans="1:2" x14ac:dyDescent="0.55000000000000004">
      <c r="A175" s="1">
        <v>8750</v>
      </c>
      <c r="B175" s="1">
        <v>17.2163470077511</v>
      </c>
    </row>
    <row r="176" spans="1:2" x14ac:dyDescent="0.55000000000000004">
      <c r="A176" s="1">
        <v>8800</v>
      </c>
      <c r="B176" s="1">
        <v>17.2163470077511</v>
      </c>
    </row>
    <row r="177" spans="1:2" x14ac:dyDescent="0.55000000000000004">
      <c r="A177" s="1">
        <v>8850</v>
      </c>
      <c r="B177" s="1">
        <v>17.2163470077511</v>
      </c>
    </row>
    <row r="178" spans="1:2" x14ac:dyDescent="0.55000000000000004">
      <c r="A178" s="1">
        <v>8900</v>
      </c>
      <c r="B178" s="1">
        <v>17.0702890983017</v>
      </c>
    </row>
    <row r="179" spans="1:2" x14ac:dyDescent="0.55000000000000004">
      <c r="A179" s="1">
        <v>8950</v>
      </c>
      <c r="B179" s="1">
        <v>17.0272967670792</v>
      </c>
    </row>
    <row r="180" spans="1:2" x14ac:dyDescent="0.55000000000000004">
      <c r="A180" s="1">
        <v>9000</v>
      </c>
      <c r="B180" s="1">
        <v>17.0272967670792</v>
      </c>
    </row>
    <row r="181" spans="1:2" x14ac:dyDescent="0.55000000000000004">
      <c r="A181" s="1">
        <v>9050</v>
      </c>
      <c r="B181" s="1">
        <v>16.9361042775922</v>
      </c>
    </row>
    <row r="182" spans="1:2" x14ac:dyDescent="0.55000000000000004">
      <c r="A182" s="1">
        <v>9100</v>
      </c>
      <c r="B182" s="1">
        <v>16.9361042775922</v>
      </c>
    </row>
    <row r="183" spans="1:2" x14ac:dyDescent="0.55000000000000004">
      <c r="A183" s="1">
        <v>9150</v>
      </c>
      <c r="B183" s="1">
        <v>16.915562766716999</v>
      </c>
    </row>
    <row r="184" spans="1:2" x14ac:dyDescent="0.55000000000000004">
      <c r="A184" s="1">
        <v>9200</v>
      </c>
      <c r="B184" s="1">
        <v>16.915562766716999</v>
      </c>
    </row>
    <row r="185" spans="1:2" x14ac:dyDescent="0.55000000000000004">
      <c r="A185" s="1">
        <v>9250</v>
      </c>
      <c r="B185" s="1">
        <v>16.915562766716999</v>
      </c>
    </row>
    <row r="186" spans="1:2" x14ac:dyDescent="0.55000000000000004">
      <c r="A186" s="1">
        <v>9300</v>
      </c>
      <c r="B186" s="1">
        <v>16.915562766716999</v>
      </c>
    </row>
    <row r="187" spans="1:2" x14ac:dyDescent="0.55000000000000004">
      <c r="A187" s="1">
        <v>9350</v>
      </c>
      <c r="B187" s="1">
        <v>16.8879783171868</v>
      </c>
    </row>
    <row r="188" spans="1:2" x14ac:dyDescent="0.55000000000000004">
      <c r="A188" s="1">
        <v>9400</v>
      </c>
      <c r="B188" s="1">
        <v>16.7739342323204</v>
      </c>
    </row>
    <row r="189" spans="1:2" x14ac:dyDescent="0.55000000000000004">
      <c r="A189" s="1">
        <v>9450</v>
      </c>
      <c r="B189" s="1">
        <v>16.7739342323204</v>
      </c>
    </row>
    <row r="190" spans="1:2" x14ac:dyDescent="0.55000000000000004">
      <c r="A190" s="1">
        <v>9500</v>
      </c>
      <c r="B190" s="1">
        <v>16.734918400662501</v>
      </c>
    </row>
    <row r="191" spans="1:2" x14ac:dyDescent="0.55000000000000004">
      <c r="A191" s="1">
        <v>9550</v>
      </c>
      <c r="B191" s="1">
        <v>16.734918400662501</v>
      </c>
    </row>
    <row r="192" spans="1:2" x14ac:dyDescent="0.55000000000000004">
      <c r="A192" s="1">
        <v>9600</v>
      </c>
      <c r="B192" s="1">
        <v>16.681430892858401</v>
      </c>
    </row>
    <row r="193" spans="1:2" x14ac:dyDescent="0.55000000000000004">
      <c r="A193" s="1">
        <v>9650</v>
      </c>
      <c r="B193" s="1">
        <v>16.681430892858401</v>
      </c>
    </row>
    <row r="194" spans="1:2" x14ac:dyDescent="0.55000000000000004">
      <c r="A194" s="1">
        <v>9700</v>
      </c>
      <c r="B194" s="1">
        <v>16.681430892858401</v>
      </c>
    </row>
    <row r="195" spans="1:2" x14ac:dyDescent="0.55000000000000004">
      <c r="A195" s="1">
        <v>9750</v>
      </c>
      <c r="B195" s="1">
        <v>16.681430892858401</v>
      </c>
    </row>
    <row r="196" spans="1:2" x14ac:dyDescent="0.55000000000000004">
      <c r="A196" s="1">
        <v>9800</v>
      </c>
      <c r="B196" s="1">
        <v>16.681430892858401</v>
      </c>
    </row>
    <row r="197" spans="1:2" x14ac:dyDescent="0.55000000000000004">
      <c r="A197" s="1">
        <v>9850</v>
      </c>
      <c r="B197" s="1">
        <v>16.678722493418501</v>
      </c>
    </row>
    <row r="198" spans="1:2" x14ac:dyDescent="0.55000000000000004">
      <c r="A198" s="1">
        <v>9900</v>
      </c>
      <c r="B198" s="1">
        <v>16.678722493418501</v>
      </c>
    </row>
    <row r="199" spans="1:2" x14ac:dyDescent="0.55000000000000004">
      <c r="A199" s="1">
        <v>9950</v>
      </c>
      <c r="B199" s="1">
        <v>16.6719636948038</v>
      </c>
    </row>
    <row r="200" spans="1:2" x14ac:dyDescent="0.55000000000000004">
      <c r="A200" s="1">
        <v>10000</v>
      </c>
      <c r="B200" s="1">
        <v>16.656495111257399</v>
      </c>
    </row>
    <row r="201" spans="1:2" x14ac:dyDescent="0.55000000000000004">
      <c r="A201" s="1">
        <v>10050</v>
      </c>
      <c r="B201" s="1">
        <v>16.638088826338599</v>
      </c>
    </row>
    <row r="202" spans="1:2" x14ac:dyDescent="0.55000000000000004">
      <c r="A202" s="1">
        <v>10100</v>
      </c>
      <c r="B202" s="1">
        <v>16.571906213845601</v>
      </c>
    </row>
    <row r="203" spans="1:2" x14ac:dyDescent="0.55000000000000004">
      <c r="A203" s="1">
        <v>10150</v>
      </c>
      <c r="B203" s="1">
        <v>16.551655190395898</v>
      </c>
    </row>
    <row r="204" spans="1:2" x14ac:dyDescent="0.55000000000000004">
      <c r="A204" s="1">
        <v>10200</v>
      </c>
      <c r="B204" s="1">
        <v>16.551655190395898</v>
      </c>
    </row>
    <row r="205" spans="1:2" x14ac:dyDescent="0.55000000000000004">
      <c r="A205" s="1">
        <v>10250</v>
      </c>
      <c r="B205" s="1">
        <v>16.5441875609154</v>
      </c>
    </row>
    <row r="206" spans="1:2" x14ac:dyDescent="0.55000000000000004">
      <c r="A206" s="1">
        <v>10300</v>
      </c>
      <c r="B206" s="1">
        <v>16.5441875609154</v>
      </c>
    </row>
    <row r="207" spans="1:2" x14ac:dyDescent="0.55000000000000004">
      <c r="A207" s="1">
        <v>10350</v>
      </c>
      <c r="B207" s="1">
        <v>16.538126541094801</v>
      </c>
    </row>
    <row r="208" spans="1:2" x14ac:dyDescent="0.55000000000000004">
      <c r="A208" s="1">
        <v>10400</v>
      </c>
      <c r="B208" s="1">
        <v>16.538126541094801</v>
      </c>
    </row>
    <row r="209" spans="1:2" x14ac:dyDescent="0.55000000000000004">
      <c r="A209" s="1">
        <v>10450</v>
      </c>
      <c r="B209" s="1">
        <v>16.521645129700602</v>
      </c>
    </row>
    <row r="210" spans="1:2" x14ac:dyDescent="0.55000000000000004">
      <c r="A210" s="1">
        <v>10500</v>
      </c>
      <c r="B210" s="1">
        <v>16.5172896195741</v>
      </c>
    </row>
    <row r="211" spans="1:2" x14ac:dyDescent="0.55000000000000004">
      <c r="A211" s="1">
        <v>10550</v>
      </c>
      <c r="B211" s="1">
        <v>16.479516008147101</v>
      </c>
    </row>
    <row r="212" spans="1:2" x14ac:dyDescent="0.55000000000000004">
      <c r="A212" s="1">
        <v>10600</v>
      </c>
      <c r="B212" s="1">
        <v>16.479516008147101</v>
      </c>
    </row>
    <row r="213" spans="1:2" x14ac:dyDescent="0.55000000000000004">
      <c r="A213" s="1">
        <v>10650</v>
      </c>
      <c r="B213" s="1">
        <v>16.473919847173601</v>
      </c>
    </row>
    <row r="214" spans="1:2" x14ac:dyDescent="0.55000000000000004">
      <c r="A214" s="1">
        <v>10700</v>
      </c>
      <c r="B214" s="1">
        <v>16.4559805069701</v>
      </c>
    </row>
    <row r="215" spans="1:2" x14ac:dyDescent="0.55000000000000004">
      <c r="A215" s="1">
        <v>10750</v>
      </c>
      <c r="B215" s="1">
        <v>16.439374086996299</v>
      </c>
    </row>
    <row r="216" spans="1:2" x14ac:dyDescent="0.55000000000000004">
      <c r="A216" s="1">
        <v>10800</v>
      </c>
      <c r="B216" s="1">
        <v>16.427101019422</v>
      </c>
    </row>
    <row r="217" spans="1:2" x14ac:dyDescent="0.55000000000000004">
      <c r="A217" s="1">
        <v>10850</v>
      </c>
      <c r="B217" s="1">
        <v>16.427101019422</v>
      </c>
    </row>
    <row r="218" spans="1:2" x14ac:dyDescent="0.55000000000000004">
      <c r="A218" s="1">
        <v>10900</v>
      </c>
      <c r="B218" s="1">
        <v>16.423003554468401</v>
      </c>
    </row>
    <row r="219" spans="1:2" x14ac:dyDescent="0.55000000000000004">
      <c r="A219" s="1">
        <v>10950</v>
      </c>
      <c r="B219" s="1">
        <v>16.410660536943201</v>
      </c>
    </row>
    <row r="220" spans="1:2" x14ac:dyDescent="0.55000000000000004">
      <c r="A220" s="1">
        <v>11000</v>
      </c>
      <c r="B220" s="1">
        <v>16.400175474625399</v>
      </c>
    </row>
    <row r="221" spans="1:2" x14ac:dyDescent="0.55000000000000004">
      <c r="A221" s="1">
        <v>11050</v>
      </c>
      <c r="B221" s="1">
        <v>16.3702637014859</v>
      </c>
    </row>
    <row r="222" spans="1:2" x14ac:dyDescent="0.55000000000000004">
      <c r="A222" s="1">
        <v>11100</v>
      </c>
      <c r="B222" s="1">
        <v>16.2371411742952</v>
      </c>
    </row>
    <row r="223" spans="1:2" x14ac:dyDescent="0.55000000000000004">
      <c r="A223" s="1">
        <v>11150</v>
      </c>
      <c r="B223" s="1">
        <v>16.2371411742952</v>
      </c>
    </row>
    <row r="224" spans="1:2" x14ac:dyDescent="0.55000000000000004">
      <c r="A224" s="1">
        <v>11200</v>
      </c>
      <c r="B224" s="1">
        <v>16.2371411742952</v>
      </c>
    </row>
    <row r="225" spans="1:2" x14ac:dyDescent="0.55000000000000004">
      <c r="A225" s="1">
        <v>11250</v>
      </c>
      <c r="B225" s="1">
        <v>16.2371411742952</v>
      </c>
    </row>
    <row r="226" spans="1:2" x14ac:dyDescent="0.55000000000000004">
      <c r="A226" s="1">
        <v>11300</v>
      </c>
      <c r="B226" s="1">
        <v>16.200322557321002</v>
      </c>
    </row>
    <row r="227" spans="1:2" x14ac:dyDescent="0.55000000000000004">
      <c r="A227" s="1">
        <v>11350</v>
      </c>
      <c r="B227" s="1">
        <v>16.132465243256501</v>
      </c>
    </row>
    <row r="228" spans="1:2" x14ac:dyDescent="0.55000000000000004">
      <c r="A228" s="1">
        <v>11400</v>
      </c>
      <c r="B228" s="1">
        <v>16.0786234633551</v>
      </c>
    </row>
    <row r="229" spans="1:2" x14ac:dyDescent="0.55000000000000004">
      <c r="A229" s="1">
        <v>11450</v>
      </c>
      <c r="B229" s="1">
        <v>16.0786234633551</v>
      </c>
    </row>
    <row r="230" spans="1:2" x14ac:dyDescent="0.55000000000000004">
      <c r="A230" s="1">
        <v>11500</v>
      </c>
      <c r="B230" s="1">
        <v>16.043867551227699</v>
      </c>
    </row>
    <row r="231" spans="1:2" x14ac:dyDescent="0.55000000000000004">
      <c r="A231" s="1">
        <v>11550</v>
      </c>
      <c r="B231" s="1">
        <v>16.043867551227699</v>
      </c>
    </row>
    <row r="232" spans="1:2" x14ac:dyDescent="0.55000000000000004">
      <c r="A232" s="1">
        <v>11600</v>
      </c>
      <c r="B232" s="1">
        <v>16.043867551227699</v>
      </c>
    </row>
    <row r="233" spans="1:2" x14ac:dyDescent="0.55000000000000004">
      <c r="A233" s="1">
        <v>11650</v>
      </c>
      <c r="B233" s="1">
        <v>16.043867551227699</v>
      </c>
    </row>
    <row r="234" spans="1:2" x14ac:dyDescent="0.55000000000000004">
      <c r="A234" s="1">
        <v>11700</v>
      </c>
      <c r="B234" s="1">
        <v>16.009086942344101</v>
      </c>
    </row>
    <row r="235" spans="1:2" x14ac:dyDescent="0.55000000000000004">
      <c r="A235" s="1">
        <v>11750</v>
      </c>
      <c r="B235" s="1">
        <v>15.9939846208005</v>
      </c>
    </row>
    <row r="236" spans="1:2" x14ac:dyDescent="0.55000000000000004">
      <c r="A236" s="1">
        <v>11800</v>
      </c>
      <c r="B236" s="1">
        <v>15.9219787381972</v>
      </c>
    </row>
    <row r="237" spans="1:2" x14ac:dyDescent="0.55000000000000004">
      <c r="A237" s="1">
        <v>11850</v>
      </c>
      <c r="B237" s="1">
        <v>15.877789611240599</v>
      </c>
    </row>
    <row r="238" spans="1:2" x14ac:dyDescent="0.55000000000000004">
      <c r="A238" s="1">
        <v>11900</v>
      </c>
      <c r="B238" s="1">
        <v>15.877789611240599</v>
      </c>
    </row>
    <row r="239" spans="1:2" x14ac:dyDescent="0.55000000000000004">
      <c r="A239" s="1">
        <v>11950</v>
      </c>
      <c r="B239" s="1">
        <v>15.877789611240599</v>
      </c>
    </row>
    <row r="240" spans="1:2" x14ac:dyDescent="0.55000000000000004">
      <c r="A240" s="1">
        <v>12000</v>
      </c>
      <c r="B240" s="1">
        <v>15.873232607485299</v>
      </c>
    </row>
    <row r="241" spans="1:2" x14ac:dyDescent="0.55000000000000004">
      <c r="A241" s="1">
        <v>12050</v>
      </c>
      <c r="B241" s="1">
        <v>15.822929407533</v>
      </c>
    </row>
    <row r="242" spans="1:2" x14ac:dyDescent="0.55000000000000004">
      <c r="A242" s="1">
        <v>12100</v>
      </c>
      <c r="B242" s="1">
        <v>15.8109384233101</v>
      </c>
    </row>
    <row r="243" spans="1:2" x14ac:dyDescent="0.55000000000000004">
      <c r="A243" s="1">
        <v>12150</v>
      </c>
      <c r="B243" s="1">
        <v>15.8109384233101</v>
      </c>
    </row>
    <row r="244" spans="1:2" x14ac:dyDescent="0.55000000000000004">
      <c r="A244" s="1">
        <v>12200</v>
      </c>
      <c r="B244" s="1">
        <v>15.8109384233101</v>
      </c>
    </row>
    <row r="245" spans="1:2" x14ac:dyDescent="0.55000000000000004">
      <c r="A245" s="1">
        <v>12250</v>
      </c>
      <c r="B245" s="1">
        <v>15.8109384233101</v>
      </c>
    </row>
    <row r="246" spans="1:2" x14ac:dyDescent="0.55000000000000004">
      <c r="A246" s="1">
        <v>12300</v>
      </c>
      <c r="B246" s="1">
        <v>15.8109384233101</v>
      </c>
    </row>
    <row r="247" spans="1:2" x14ac:dyDescent="0.55000000000000004">
      <c r="A247" s="1">
        <v>12350</v>
      </c>
      <c r="B247" s="1">
        <v>15.7978718937987</v>
      </c>
    </row>
    <row r="248" spans="1:2" x14ac:dyDescent="0.55000000000000004">
      <c r="A248" s="1">
        <v>12400</v>
      </c>
      <c r="B248" s="1">
        <v>15.7978718937987</v>
      </c>
    </row>
    <row r="249" spans="1:2" x14ac:dyDescent="0.55000000000000004">
      <c r="A249" s="1">
        <v>12450</v>
      </c>
      <c r="B249" s="1">
        <v>15.763272773196601</v>
      </c>
    </row>
    <row r="250" spans="1:2" x14ac:dyDescent="0.55000000000000004">
      <c r="A250" s="1">
        <v>12500</v>
      </c>
      <c r="B250" s="1">
        <v>15.728936044669901</v>
      </c>
    </row>
    <row r="251" spans="1:2" x14ac:dyDescent="0.55000000000000004">
      <c r="A251" s="1">
        <v>12550</v>
      </c>
      <c r="B251" s="1">
        <v>15.7015650099355</v>
      </c>
    </row>
    <row r="252" spans="1:2" x14ac:dyDescent="0.55000000000000004">
      <c r="A252" s="1">
        <v>12600</v>
      </c>
      <c r="B252" s="1">
        <v>15.7015650099355</v>
      </c>
    </row>
    <row r="253" spans="1:2" x14ac:dyDescent="0.55000000000000004">
      <c r="A253" s="1">
        <v>12650</v>
      </c>
      <c r="B253" s="1">
        <v>15.6811575263518</v>
      </c>
    </row>
    <row r="254" spans="1:2" x14ac:dyDescent="0.55000000000000004">
      <c r="A254" s="1">
        <v>12700</v>
      </c>
      <c r="B254" s="1">
        <v>15.678709962584</v>
      </c>
    </row>
    <row r="255" spans="1:2" x14ac:dyDescent="0.55000000000000004">
      <c r="A255" s="1">
        <v>12750</v>
      </c>
      <c r="B255" s="1">
        <v>15.517384738882701</v>
      </c>
    </row>
    <row r="256" spans="1:2" x14ac:dyDescent="0.55000000000000004">
      <c r="A256" s="1">
        <v>12800</v>
      </c>
      <c r="B256" s="1">
        <v>15.496990589345399</v>
      </c>
    </row>
    <row r="257" spans="1:2" x14ac:dyDescent="0.55000000000000004">
      <c r="A257" s="1">
        <v>12850</v>
      </c>
      <c r="B257" s="1">
        <v>15.3914843870397</v>
      </c>
    </row>
    <row r="258" spans="1:2" x14ac:dyDescent="0.55000000000000004">
      <c r="A258" s="1">
        <v>12900</v>
      </c>
      <c r="B258" s="1">
        <v>15.3914843870397</v>
      </c>
    </row>
    <row r="259" spans="1:2" x14ac:dyDescent="0.55000000000000004">
      <c r="A259" s="1">
        <v>12950</v>
      </c>
      <c r="B259" s="1">
        <v>15.3797090166182</v>
      </c>
    </row>
    <row r="260" spans="1:2" x14ac:dyDescent="0.55000000000000004">
      <c r="A260" s="1">
        <v>13000</v>
      </c>
      <c r="B260" s="1">
        <v>15.3319602615148</v>
      </c>
    </row>
    <row r="261" spans="1:2" x14ac:dyDescent="0.55000000000000004">
      <c r="A261" s="1">
        <v>13050</v>
      </c>
      <c r="B261" s="1">
        <v>15.297678852135199</v>
      </c>
    </row>
    <row r="262" spans="1:2" x14ac:dyDescent="0.55000000000000004">
      <c r="A262" s="1">
        <v>13100</v>
      </c>
      <c r="B262" s="1">
        <v>15.2126035079252</v>
      </c>
    </row>
    <row r="263" spans="1:2" x14ac:dyDescent="0.55000000000000004">
      <c r="A263" s="1">
        <v>13150</v>
      </c>
      <c r="B263" s="1">
        <v>15.2126035079252</v>
      </c>
    </row>
    <row r="264" spans="1:2" x14ac:dyDescent="0.55000000000000004">
      <c r="A264" s="1">
        <v>13200</v>
      </c>
      <c r="B264" s="1">
        <v>15.1828118287384</v>
      </c>
    </row>
    <row r="265" spans="1:2" x14ac:dyDescent="0.55000000000000004">
      <c r="A265" s="1">
        <v>13250</v>
      </c>
      <c r="B265" s="1">
        <v>15.1441437386655</v>
      </c>
    </row>
    <row r="266" spans="1:2" x14ac:dyDescent="0.55000000000000004">
      <c r="A266" s="1">
        <v>13300</v>
      </c>
      <c r="B266" s="1">
        <v>15.1441437386655</v>
      </c>
    </row>
    <row r="267" spans="1:2" x14ac:dyDescent="0.55000000000000004">
      <c r="A267" s="1">
        <v>13350</v>
      </c>
      <c r="B267" s="1">
        <v>15.1441437386655</v>
      </c>
    </row>
    <row r="268" spans="1:2" x14ac:dyDescent="0.55000000000000004">
      <c r="A268" s="1">
        <v>13400</v>
      </c>
      <c r="B268" s="1">
        <v>15.1441437386655</v>
      </c>
    </row>
    <row r="269" spans="1:2" x14ac:dyDescent="0.55000000000000004">
      <c r="A269" s="1">
        <v>13450</v>
      </c>
      <c r="B269" s="1">
        <v>15.1052123560392</v>
      </c>
    </row>
    <row r="270" spans="1:2" x14ac:dyDescent="0.55000000000000004">
      <c r="A270" s="1">
        <v>13500</v>
      </c>
      <c r="B270" s="1">
        <v>15.1052123560392</v>
      </c>
    </row>
    <row r="271" spans="1:2" x14ac:dyDescent="0.55000000000000004">
      <c r="A271" s="1">
        <v>13550</v>
      </c>
      <c r="B271" s="1">
        <v>15.033911357191799</v>
      </c>
    </row>
    <row r="272" spans="1:2" x14ac:dyDescent="0.55000000000000004">
      <c r="A272" s="1">
        <v>13600</v>
      </c>
      <c r="B272" s="1">
        <v>15.033911357191799</v>
      </c>
    </row>
    <row r="273" spans="1:2" x14ac:dyDescent="0.55000000000000004">
      <c r="A273" s="1">
        <v>13650</v>
      </c>
      <c r="B273" s="1">
        <v>15.033911357191799</v>
      </c>
    </row>
    <row r="274" spans="1:2" x14ac:dyDescent="0.55000000000000004">
      <c r="A274" s="1">
        <v>13700</v>
      </c>
      <c r="B274" s="1">
        <v>15.033911357191799</v>
      </c>
    </row>
    <row r="275" spans="1:2" x14ac:dyDescent="0.55000000000000004">
      <c r="A275" s="1">
        <v>13750</v>
      </c>
      <c r="B275" s="1">
        <v>15.0120185531087</v>
      </c>
    </row>
    <row r="276" spans="1:2" x14ac:dyDescent="0.55000000000000004">
      <c r="A276" s="1">
        <v>13800</v>
      </c>
      <c r="B276" s="1">
        <v>14.8691945254403</v>
      </c>
    </row>
    <row r="277" spans="1:2" x14ac:dyDescent="0.55000000000000004">
      <c r="A277" s="1">
        <v>13850</v>
      </c>
      <c r="B277" s="1">
        <v>14.8691945254403</v>
      </c>
    </row>
    <row r="278" spans="1:2" x14ac:dyDescent="0.55000000000000004">
      <c r="A278" s="1">
        <v>13900</v>
      </c>
      <c r="B278" s="1">
        <v>14.8691945254403</v>
      </c>
    </row>
    <row r="279" spans="1:2" x14ac:dyDescent="0.55000000000000004">
      <c r="A279" s="1">
        <v>13950</v>
      </c>
      <c r="B279" s="1">
        <v>14.8691945254403</v>
      </c>
    </row>
    <row r="280" spans="1:2" x14ac:dyDescent="0.55000000000000004">
      <c r="A280" s="1">
        <v>14000</v>
      </c>
      <c r="B280" s="1">
        <v>14.851938306981801</v>
      </c>
    </row>
    <row r="281" spans="1:2" x14ac:dyDescent="0.55000000000000004">
      <c r="A281" s="1">
        <v>14050</v>
      </c>
      <c r="B281" s="1">
        <v>14.833569307470301</v>
      </c>
    </row>
    <row r="282" spans="1:2" x14ac:dyDescent="0.55000000000000004">
      <c r="A282" s="1">
        <v>14100</v>
      </c>
      <c r="B282" s="1">
        <v>14.781660527233299</v>
      </c>
    </row>
    <row r="283" spans="1:2" x14ac:dyDescent="0.55000000000000004">
      <c r="A283" s="1">
        <v>14150</v>
      </c>
      <c r="B283" s="1">
        <v>14.753028322174501</v>
      </c>
    </row>
    <row r="284" spans="1:2" x14ac:dyDescent="0.55000000000000004">
      <c r="A284" s="1">
        <v>14200</v>
      </c>
      <c r="B284" s="1">
        <v>14.7503667621946</v>
      </c>
    </row>
    <row r="285" spans="1:2" x14ac:dyDescent="0.55000000000000004">
      <c r="A285" s="1">
        <v>14250</v>
      </c>
      <c r="B285" s="1">
        <v>14.7503667621946</v>
      </c>
    </row>
    <row r="286" spans="1:2" x14ac:dyDescent="0.55000000000000004">
      <c r="A286" s="1">
        <v>14300</v>
      </c>
      <c r="B286" s="1">
        <v>14.746127714217099</v>
      </c>
    </row>
    <row r="287" spans="1:2" x14ac:dyDescent="0.55000000000000004">
      <c r="A287" s="1">
        <v>14350</v>
      </c>
      <c r="B287" s="1">
        <v>14.746127714217099</v>
      </c>
    </row>
    <row r="288" spans="1:2" x14ac:dyDescent="0.55000000000000004">
      <c r="A288" s="1">
        <v>14400</v>
      </c>
      <c r="B288" s="1">
        <v>14.7097700919114</v>
      </c>
    </row>
    <row r="289" spans="1:2" x14ac:dyDescent="0.55000000000000004">
      <c r="A289" s="1">
        <v>14450</v>
      </c>
      <c r="B289" s="1">
        <v>14.684792762721401</v>
      </c>
    </row>
    <row r="290" spans="1:2" x14ac:dyDescent="0.55000000000000004">
      <c r="A290" s="1">
        <v>14500</v>
      </c>
      <c r="B290" s="1">
        <v>14.6692786823054</v>
      </c>
    </row>
    <row r="291" spans="1:2" x14ac:dyDescent="0.55000000000000004">
      <c r="A291" s="1">
        <v>14550</v>
      </c>
      <c r="B291" s="1">
        <v>14.625510640118399</v>
      </c>
    </row>
    <row r="292" spans="1:2" x14ac:dyDescent="0.55000000000000004">
      <c r="A292" s="1">
        <v>14600</v>
      </c>
      <c r="B292" s="1">
        <v>14.6194955739484</v>
      </c>
    </row>
    <row r="293" spans="1:2" x14ac:dyDescent="0.55000000000000004">
      <c r="A293" s="1">
        <v>14650</v>
      </c>
      <c r="B293" s="1">
        <v>14.6017848796611</v>
      </c>
    </row>
    <row r="294" spans="1:2" x14ac:dyDescent="0.55000000000000004">
      <c r="A294" s="1">
        <v>14700</v>
      </c>
      <c r="B294" s="1">
        <v>14.5420181005945</v>
      </c>
    </row>
    <row r="295" spans="1:2" x14ac:dyDescent="0.55000000000000004">
      <c r="A295" s="1">
        <v>14750</v>
      </c>
      <c r="B295" s="1">
        <v>14.502086644408999</v>
      </c>
    </row>
    <row r="296" spans="1:2" x14ac:dyDescent="0.55000000000000004">
      <c r="A296" s="1">
        <v>14800</v>
      </c>
      <c r="B296" s="1">
        <v>14.486471312604101</v>
      </c>
    </row>
    <row r="297" spans="1:2" x14ac:dyDescent="0.55000000000000004">
      <c r="A297" s="1">
        <v>14850</v>
      </c>
      <c r="B297" s="1">
        <v>14.429529656327</v>
      </c>
    </row>
    <row r="298" spans="1:2" x14ac:dyDescent="0.55000000000000004">
      <c r="A298" s="1">
        <v>14900</v>
      </c>
      <c r="B298" s="1">
        <v>14.3743717767227</v>
      </c>
    </row>
    <row r="299" spans="1:2" x14ac:dyDescent="0.55000000000000004">
      <c r="A299" s="1">
        <v>14950</v>
      </c>
      <c r="B299" s="1">
        <v>14.3490077940207</v>
      </c>
    </row>
    <row r="300" spans="1:2" x14ac:dyDescent="0.55000000000000004">
      <c r="A300" s="1">
        <v>15000</v>
      </c>
      <c r="B300" s="1">
        <v>14.283398988775</v>
      </c>
    </row>
    <row r="301" spans="1:2" x14ac:dyDescent="0.55000000000000004">
      <c r="A301" s="1">
        <v>15050</v>
      </c>
      <c r="B301" s="1">
        <v>14.2250702114526</v>
      </c>
    </row>
    <row r="302" spans="1:2" x14ac:dyDescent="0.55000000000000004">
      <c r="A302" s="1">
        <v>15100</v>
      </c>
      <c r="B302" s="1">
        <v>14.2199871130793</v>
      </c>
    </row>
    <row r="303" spans="1:2" x14ac:dyDescent="0.55000000000000004">
      <c r="A303" s="1">
        <v>15150</v>
      </c>
      <c r="B303" s="1">
        <v>14.188812829576401</v>
      </c>
    </row>
    <row r="304" spans="1:2" x14ac:dyDescent="0.55000000000000004">
      <c r="A304" s="1">
        <v>15200</v>
      </c>
      <c r="B304" s="1">
        <v>14.1349090446953</v>
      </c>
    </row>
    <row r="305" spans="1:2" x14ac:dyDescent="0.55000000000000004">
      <c r="A305" s="1">
        <v>15250</v>
      </c>
      <c r="B305" s="1">
        <v>14.0990268188476</v>
      </c>
    </row>
    <row r="306" spans="1:2" x14ac:dyDescent="0.55000000000000004">
      <c r="A306" s="1">
        <v>15300</v>
      </c>
      <c r="B306" s="1">
        <v>14.0900670063491</v>
      </c>
    </row>
    <row r="307" spans="1:2" x14ac:dyDescent="0.55000000000000004">
      <c r="A307" s="1">
        <v>15350</v>
      </c>
      <c r="B307" s="1">
        <v>14.0900670063491</v>
      </c>
    </row>
    <row r="308" spans="1:2" x14ac:dyDescent="0.55000000000000004">
      <c r="A308" s="1">
        <v>15400</v>
      </c>
      <c r="B308" s="1">
        <v>14.0900670063491</v>
      </c>
    </row>
    <row r="309" spans="1:2" x14ac:dyDescent="0.55000000000000004">
      <c r="A309" s="1">
        <v>15450</v>
      </c>
      <c r="B309" s="1">
        <v>14.0649798379379</v>
      </c>
    </row>
    <row r="310" spans="1:2" x14ac:dyDescent="0.55000000000000004">
      <c r="A310" s="1">
        <v>15500</v>
      </c>
      <c r="B310" s="1">
        <v>14.0552943249923</v>
      </c>
    </row>
    <row r="311" spans="1:2" x14ac:dyDescent="0.55000000000000004">
      <c r="A311" s="1">
        <v>15550</v>
      </c>
      <c r="B311" s="1">
        <v>14.053935686108201</v>
      </c>
    </row>
    <row r="312" spans="1:2" x14ac:dyDescent="0.55000000000000004">
      <c r="A312" s="1">
        <v>15600</v>
      </c>
      <c r="B312" s="1">
        <v>14.009155687597</v>
      </c>
    </row>
    <row r="313" spans="1:2" x14ac:dyDescent="0.55000000000000004">
      <c r="A313" s="1">
        <v>15650</v>
      </c>
      <c r="B313" s="1">
        <v>13.970695011672399</v>
      </c>
    </row>
    <row r="314" spans="1:2" x14ac:dyDescent="0.55000000000000004">
      <c r="A314" s="1">
        <v>15700</v>
      </c>
      <c r="B314" s="1">
        <v>13.9578737059344</v>
      </c>
    </row>
    <row r="315" spans="1:2" x14ac:dyDescent="0.55000000000000004">
      <c r="A315" s="1">
        <v>15750</v>
      </c>
      <c r="B315" s="1">
        <v>13.9578737059344</v>
      </c>
    </row>
    <row r="316" spans="1:2" x14ac:dyDescent="0.55000000000000004">
      <c r="A316" s="1">
        <v>15800</v>
      </c>
      <c r="B316" s="1">
        <v>13.936244985825599</v>
      </c>
    </row>
    <row r="317" spans="1:2" x14ac:dyDescent="0.55000000000000004">
      <c r="A317" s="1">
        <v>15850</v>
      </c>
      <c r="B317" s="1">
        <v>13.912300902951801</v>
      </c>
    </row>
    <row r="318" spans="1:2" x14ac:dyDescent="0.55000000000000004">
      <c r="A318" s="1">
        <v>15900</v>
      </c>
      <c r="B318" s="1">
        <v>13.838968017015301</v>
      </c>
    </row>
    <row r="319" spans="1:2" x14ac:dyDescent="0.55000000000000004">
      <c r="A319" s="1">
        <v>15950</v>
      </c>
      <c r="B319" s="1">
        <v>13.7101748452195</v>
      </c>
    </row>
    <row r="320" spans="1:2" x14ac:dyDescent="0.55000000000000004">
      <c r="A320" s="1">
        <v>16000</v>
      </c>
      <c r="B320" s="1">
        <v>13.7101748452195</v>
      </c>
    </row>
    <row r="321" spans="1:2" x14ac:dyDescent="0.55000000000000004">
      <c r="A321" s="1">
        <v>16050</v>
      </c>
      <c r="B321" s="1">
        <v>13.6255875728053</v>
      </c>
    </row>
    <row r="322" spans="1:2" x14ac:dyDescent="0.55000000000000004">
      <c r="A322" s="1">
        <v>16100</v>
      </c>
      <c r="B322" s="1">
        <v>13.530317951399301</v>
      </c>
    </row>
    <row r="323" spans="1:2" x14ac:dyDescent="0.55000000000000004">
      <c r="A323" s="1">
        <v>16150</v>
      </c>
      <c r="B323" s="1">
        <v>13.5010716543539</v>
      </c>
    </row>
    <row r="324" spans="1:2" x14ac:dyDescent="0.55000000000000004">
      <c r="A324" s="1">
        <v>16200</v>
      </c>
      <c r="B324" s="1">
        <v>13.3522590403319</v>
      </c>
    </row>
    <row r="325" spans="1:2" x14ac:dyDescent="0.55000000000000004">
      <c r="A325" s="1">
        <v>16250</v>
      </c>
      <c r="B325" s="1">
        <v>13.3522590403319</v>
      </c>
    </row>
    <row r="326" spans="1:2" x14ac:dyDescent="0.55000000000000004">
      <c r="A326" s="1">
        <v>16300</v>
      </c>
      <c r="B326" s="1">
        <v>13.2577182102594</v>
      </c>
    </row>
    <row r="327" spans="1:2" x14ac:dyDescent="0.55000000000000004">
      <c r="A327" s="1">
        <v>16350</v>
      </c>
      <c r="B327" s="1">
        <v>13.2577182102594</v>
      </c>
    </row>
    <row r="328" spans="1:2" x14ac:dyDescent="0.55000000000000004">
      <c r="A328" s="1">
        <v>16400</v>
      </c>
      <c r="B328" s="1">
        <v>13.1531785745349</v>
      </c>
    </row>
    <row r="329" spans="1:2" x14ac:dyDescent="0.55000000000000004">
      <c r="A329" s="1">
        <v>16450</v>
      </c>
      <c r="B329" s="1">
        <v>13.0984143416982</v>
      </c>
    </row>
    <row r="330" spans="1:2" x14ac:dyDescent="0.55000000000000004">
      <c r="A330" s="1">
        <v>16500</v>
      </c>
      <c r="B330" s="1">
        <v>13.0502161308255</v>
      </c>
    </row>
    <row r="331" spans="1:2" x14ac:dyDescent="0.55000000000000004">
      <c r="A331" s="1">
        <v>16550</v>
      </c>
      <c r="B331" s="1">
        <v>13.0347464984828</v>
      </c>
    </row>
    <row r="332" spans="1:2" x14ac:dyDescent="0.55000000000000004">
      <c r="A332" s="1">
        <v>16600</v>
      </c>
      <c r="B332" s="1">
        <v>12.9902625032319</v>
      </c>
    </row>
    <row r="333" spans="1:2" x14ac:dyDescent="0.55000000000000004">
      <c r="A333" s="1">
        <v>16650</v>
      </c>
      <c r="B333" s="1">
        <v>12.9453055017844</v>
      </c>
    </row>
    <row r="334" spans="1:2" x14ac:dyDescent="0.55000000000000004">
      <c r="A334" s="1">
        <v>16700</v>
      </c>
      <c r="B334" s="1">
        <v>12.923273107267701</v>
      </c>
    </row>
    <row r="335" spans="1:2" x14ac:dyDescent="0.55000000000000004">
      <c r="A335" s="1">
        <v>16750</v>
      </c>
      <c r="B335" s="1">
        <v>12.8571470381523</v>
      </c>
    </row>
    <row r="336" spans="1:2" x14ac:dyDescent="0.55000000000000004">
      <c r="A336" s="1">
        <v>16800</v>
      </c>
      <c r="B336" s="1">
        <v>12.8494690363146</v>
      </c>
    </row>
    <row r="337" spans="1:2" x14ac:dyDescent="0.55000000000000004">
      <c r="A337" s="1">
        <v>16850</v>
      </c>
      <c r="B337" s="1">
        <v>12.8294232975993</v>
      </c>
    </row>
    <row r="338" spans="1:2" x14ac:dyDescent="0.55000000000000004">
      <c r="A338" s="1">
        <v>16900</v>
      </c>
      <c r="B338" s="1">
        <v>12.8294232975993</v>
      </c>
    </row>
    <row r="339" spans="1:2" x14ac:dyDescent="0.55000000000000004">
      <c r="A339" s="1">
        <v>16950</v>
      </c>
      <c r="B339" s="1">
        <v>12.8294232975993</v>
      </c>
    </row>
    <row r="340" spans="1:2" x14ac:dyDescent="0.55000000000000004">
      <c r="A340" s="1">
        <v>17000</v>
      </c>
      <c r="B340" s="1">
        <v>12.8294232975993</v>
      </c>
    </row>
    <row r="341" spans="1:2" x14ac:dyDescent="0.55000000000000004">
      <c r="A341" s="1">
        <v>17050</v>
      </c>
      <c r="B341" s="1">
        <v>12.8187308640825</v>
      </c>
    </row>
    <row r="342" spans="1:2" x14ac:dyDescent="0.55000000000000004">
      <c r="A342" s="1">
        <v>17100</v>
      </c>
      <c r="B342" s="1">
        <v>12.7985407502764</v>
      </c>
    </row>
    <row r="343" spans="1:2" x14ac:dyDescent="0.55000000000000004">
      <c r="A343" s="1">
        <v>17150</v>
      </c>
      <c r="B343" s="1">
        <v>12.763286313602</v>
      </c>
    </row>
    <row r="344" spans="1:2" x14ac:dyDescent="0.55000000000000004">
      <c r="A344" s="1">
        <v>17200</v>
      </c>
      <c r="B344" s="1">
        <v>12.763286313602</v>
      </c>
    </row>
    <row r="345" spans="1:2" x14ac:dyDescent="0.55000000000000004">
      <c r="A345" s="1">
        <v>17250</v>
      </c>
      <c r="B345" s="1">
        <v>12.7607726382218</v>
      </c>
    </row>
    <row r="346" spans="1:2" x14ac:dyDescent="0.55000000000000004">
      <c r="A346" s="1">
        <v>17300</v>
      </c>
      <c r="B346" s="1">
        <v>12.6605936311474</v>
      </c>
    </row>
    <row r="347" spans="1:2" x14ac:dyDescent="0.55000000000000004">
      <c r="A347" s="1">
        <v>17350</v>
      </c>
      <c r="B347" s="1">
        <v>12.660353968472499</v>
      </c>
    </row>
    <row r="348" spans="1:2" x14ac:dyDescent="0.55000000000000004">
      <c r="A348" s="1">
        <v>17400</v>
      </c>
      <c r="B348" s="1">
        <v>12.639152446234</v>
      </c>
    </row>
    <row r="349" spans="1:2" x14ac:dyDescent="0.55000000000000004">
      <c r="A349" s="1">
        <v>17450</v>
      </c>
      <c r="B349" s="1">
        <v>12.6372166562698</v>
      </c>
    </row>
    <row r="350" spans="1:2" x14ac:dyDescent="0.55000000000000004">
      <c r="A350" s="1">
        <v>17500</v>
      </c>
      <c r="B350" s="1">
        <v>12.6049724923511</v>
      </c>
    </row>
    <row r="351" spans="1:2" x14ac:dyDescent="0.55000000000000004">
      <c r="A351" s="1">
        <v>17550</v>
      </c>
      <c r="B351" s="1">
        <v>12.583774132144701</v>
      </c>
    </row>
    <row r="352" spans="1:2" x14ac:dyDescent="0.55000000000000004">
      <c r="A352" s="1">
        <v>17600</v>
      </c>
      <c r="B352" s="1">
        <v>12.519976540439901</v>
      </c>
    </row>
    <row r="353" spans="1:2" x14ac:dyDescent="0.55000000000000004">
      <c r="A353" s="1">
        <v>17650</v>
      </c>
      <c r="B353" s="1">
        <v>12.519976540439901</v>
      </c>
    </row>
    <row r="354" spans="1:2" x14ac:dyDescent="0.55000000000000004">
      <c r="A354" s="1">
        <v>17700</v>
      </c>
      <c r="B354" s="1">
        <v>12.4416491927884</v>
      </c>
    </row>
    <row r="355" spans="1:2" x14ac:dyDescent="0.55000000000000004">
      <c r="A355" s="1">
        <v>17750</v>
      </c>
      <c r="B355" s="1">
        <v>12.4402375790772</v>
      </c>
    </row>
    <row r="356" spans="1:2" x14ac:dyDescent="0.55000000000000004">
      <c r="A356" s="1">
        <v>17800</v>
      </c>
      <c r="B356" s="1">
        <v>12.433846087067799</v>
      </c>
    </row>
    <row r="357" spans="1:2" x14ac:dyDescent="0.55000000000000004">
      <c r="A357" s="1">
        <v>17850</v>
      </c>
      <c r="B357" s="1">
        <v>12.4185592349624</v>
      </c>
    </row>
    <row r="358" spans="1:2" x14ac:dyDescent="0.55000000000000004">
      <c r="A358" s="1">
        <v>17900</v>
      </c>
      <c r="B358" s="1">
        <v>12.3753408369951</v>
      </c>
    </row>
    <row r="359" spans="1:2" x14ac:dyDescent="0.55000000000000004">
      <c r="A359" s="1">
        <v>17950</v>
      </c>
      <c r="B359" s="1">
        <v>12.3452365618125</v>
      </c>
    </row>
    <row r="360" spans="1:2" x14ac:dyDescent="0.55000000000000004">
      <c r="A360" s="1">
        <v>18000</v>
      </c>
      <c r="B360" s="1">
        <v>12.3418588343689</v>
      </c>
    </row>
    <row r="361" spans="1:2" x14ac:dyDescent="0.55000000000000004">
      <c r="A361" s="1">
        <v>18050</v>
      </c>
      <c r="B361" s="1">
        <v>12.3012128944107</v>
      </c>
    </row>
    <row r="362" spans="1:2" x14ac:dyDescent="0.55000000000000004">
      <c r="A362" s="1">
        <v>18100</v>
      </c>
      <c r="B362" s="1">
        <v>12.3012128944107</v>
      </c>
    </row>
    <row r="363" spans="1:2" x14ac:dyDescent="0.55000000000000004">
      <c r="A363" s="1">
        <v>18150</v>
      </c>
      <c r="B363" s="1">
        <v>12.3012128944107</v>
      </c>
    </row>
    <row r="364" spans="1:2" x14ac:dyDescent="0.55000000000000004">
      <c r="A364" s="1">
        <v>18200</v>
      </c>
      <c r="B364" s="1">
        <v>12.277060096353001</v>
      </c>
    </row>
    <row r="365" spans="1:2" x14ac:dyDescent="0.55000000000000004">
      <c r="A365" s="1">
        <v>18250</v>
      </c>
      <c r="B365" s="1">
        <v>12.2712102960311</v>
      </c>
    </row>
    <row r="366" spans="1:2" x14ac:dyDescent="0.55000000000000004">
      <c r="A366" s="1">
        <v>18300</v>
      </c>
      <c r="B366" s="1">
        <v>12.2493076566391</v>
      </c>
    </row>
    <row r="367" spans="1:2" x14ac:dyDescent="0.55000000000000004">
      <c r="A367" s="1">
        <v>18350</v>
      </c>
      <c r="B367" s="1">
        <v>12.229330977282499</v>
      </c>
    </row>
    <row r="368" spans="1:2" x14ac:dyDescent="0.55000000000000004">
      <c r="A368" s="1">
        <v>18400</v>
      </c>
      <c r="B368" s="1">
        <v>12.223514811484799</v>
      </c>
    </row>
    <row r="369" spans="1:2" x14ac:dyDescent="0.55000000000000004">
      <c r="A369" s="1">
        <v>18450</v>
      </c>
      <c r="B369" s="1">
        <v>12.1967617290835</v>
      </c>
    </row>
    <row r="370" spans="1:2" x14ac:dyDescent="0.55000000000000004">
      <c r="A370" s="1">
        <v>18500</v>
      </c>
      <c r="B370" s="1">
        <v>12.1857873531644</v>
      </c>
    </row>
    <row r="371" spans="1:2" x14ac:dyDescent="0.55000000000000004">
      <c r="A371" s="1">
        <v>18550</v>
      </c>
      <c r="B371" s="1">
        <v>12.1752600413806</v>
      </c>
    </row>
    <row r="372" spans="1:2" x14ac:dyDescent="0.55000000000000004">
      <c r="A372" s="1">
        <v>18600</v>
      </c>
      <c r="B372" s="1">
        <v>12.128711615352801</v>
      </c>
    </row>
    <row r="373" spans="1:2" x14ac:dyDescent="0.55000000000000004">
      <c r="A373" s="1">
        <v>18650</v>
      </c>
      <c r="B373" s="1">
        <v>12.113656232336201</v>
      </c>
    </row>
    <row r="374" spans="1:2" x14ac:dyDescent="0.55000000000000004">
      <c r="A374" s="1">
        <v>18700</v>
      </c>
      <c r="B374" s="1">
        <v>12.0399322483456</v>
      </c>
    </row>
    <row r="375" spans="1:2" x14ac:dyDescent="0.55000000000000004">
      <c r="A375" s="1">
        <v>18750</v>
      </c>
      <c r="B375" s="1">
        <v>12.0264435474827</v>
      </c>
    </row>
    <row r="376" spans="1:2" x14ac:dyDescent="0.55000000000000004">
      <c r="A376" s="1">
        <v>18800</v>
      </c>
      <c r="B376" s="1">
        <v>11.995739325509099</v>
      </c>
    </row>
    <row r="377" spans="1:2" x14ac:dyDescent="0.55000000000000004">
      <c r="A377" s="1">
        <v>18850</v>
      </c>
      <c r="B377" s="1">
        <v>11.995739325509099</v>
      </c>
    </row>
    <row r="378" spans="1:2" x14ac:dyDescent="0.55000000000000004">
      <c r="A378" s="1">
        <v>18900</v>
      </c>
      <c r="B378" s="1">
        <v>11.9841338789003</v>
      </c>
    </row>
    <row r="379" spans="1:2" x14ac:dyDescent="0.55000000000000004">
      <c r="A379" s="1">
        <v>18950</v>
      </c>
      <c r="B379" s="1">
        <v>11.9183099789336</v>
      </c>
    </row>
    <row r="380" spans="1:2" x14ac:dyDescent="0.55000000000000004">
      <c r="A380" s="1">
        <v>19000</v>
      </c>
      <c r="B380" s="1">
        <v>11.9183099789336</v>
      </c>
    </row>
    <row r="381" spans="1:2" x14ac:dyDescent="0.55000000000000004">
      <c r="A381" s="1">
        <v>19050</v>
      </c>
      <c r="B381" s="1">
        <v>11.9183099789336</v>
      </c>
    </row>
    <row r="382" spans="1:2" x14ac:dyDescent="0.55000000000000004">
      <c r="A382" s="1">
        <v>19100</v>
      </c>
      <c r="B382" s="1">
        <v>11.8959386226408</v>
      </c>
    </row>
    <row r="383" spans="1:2" x14ac:dyDescent="0.55000000000000004">
      <c r="A383" s="1">
        <v>19150</v>
      </c>
      <c r="B383" s="1">
        <v>11.865623683817301</v>
      </c>
    </row>
    <row r="384" spans="1:2" x14ac:dyDescent="0.55000000000000004">
      <c r="A384" s="1">
        <v>19200</v>
      </c>
      <c r="B384" s="1">
        <v>11.865623683817301</v>
      </c>
    </row>
    <row r="385" spans="1:2" x14ac:dyDescent="0.55000000000000004">
      <c r="A385" s="1">
        <v>19250</v>
      </c>
      <c r="B385" s="1">
        <v>11.850313105762501</v>
      </c>
    </row>
    <row r="386" spans="1:2" x14ac:dyDescent="0.55000000000000004">
      <c r="A386" s="1">
        <v>19300</v>
      </c>
      <c r="B386" s="1">
        <v>11.8073634011501</v>
      </c>
    </row>
    <row r="387" spans="1:2" x14ac:dyDescent="0.55000000000000004">
      <c r="A387" s="1">
        <v>19350</v>
      </c>
      <c r="B387" s="1">
        <v>11.7712251226486</v>
      </c>
    </row>
    <row r="388" spans="1:2" x14ac:dyDescent="0.55000000000000004">
      <c r="A388" s="1">
        <v>19400</v>
      </c>
      <c r="B388" s="1">
        <v>11.744731990554699</v>
      </c>
    </row>
    <row r="389" spans="1:2" x14ac:dyDescent="0.55000000000000004">
      <c r="A389" s="1">
        <v>19450</v>
      </c>
      <c r="B389" s="1">
        <v>11.7038082037505</v>
      </c>
    </row>
    <row r="390" spans="1:2" x14ac:dyDescent="0.55000000000000004">
      <c r="A390" s="1">
        <v>19500</v>
      </c>
      <c r="B390" s="1">
        <v>11.690864307711401</v>
      </c>
    </row>
    <row r="391" spans="1:2" x14ac:dyDescent="0.55000000000000004">
      <c r="A391" s="1">
        <v>19550</v>
      </c>
      <c r="B391" s="1">
        <v>11.643283618818099</v>
      </c>
    </row>
    <row r="392" spans="1:2" x14ac:dyDescent="0.55000000000000004">
      <c r="A392" s="1">
        <v>19600</v>
      </c>
      <c r="B392" s="1">
        <v>11.5974428830752</v>
      </c>
    </row>
    <row r="393" spans="1:2" x14ac:dyDescent="0.55000000000000004">
      <c r="A393" s="1">
        <v>19650</v>
      </c>
      <c r="B393" s="1">
        <v>11.587532471967</v>
      </c>
    </row>
    <row r="394" spans="1:2" x14ac:dyDescent="0.55000000000000004">
      <c r="A394" s="1">
        <v>19700</v>
      </c>
      <c r="B394" s="1">
        <v>11.5646653008281</v>
      </c>
    </row>
    <row r="395" spans="1:2" x14ac:dyDescent="0.55000000000000004">
      <c r="A395" s="1">
        <v>19750</v>
      </c>
      <c r="B395" s="1">
        <v>11.527573733309399</v>
      </c>
    </row>
    <row r="396" spans="1:2" x14ac:dyDescent="0.55000000000000004">
      <c r="A396" s="1">
        <v>19800</v>
      </c>
      <c r="B396" s="1">
        <v>11.517031821901</v>
      </c>
    </row>
    <row r="397" spans="1:2" x14ac:dyDescent="0.55000000000000004">
      <c r="A397" s="1">
        <v>19850</v>
      </c>
      <c r="B397" s="1">
        <v>11.4731847747489</v>
      </c>
    </row>
    <row r="398" spans="1:2" x14ac:dyDescent="0.55000000000000004">
      <c r="A398" s="1">
        <v>19900</v>
      </c>
      <c r="B398" s="1">
        <v>11.4731847747489</v>
      </c>
    </row>
    <row r="399" spans="1:2" x14ac:dyDescent="0.55000000000000004">
      <c r="A399" s="1">
        <v>19950</v>
      </c>
      <c r="B399" s="1">
        <v>11.426440528399199</v>
      </c>
    </row>
    <row r="400" spans="1:2" x14ac:dyDescent="0.55000000000000004">
      <c r="A400" s="1">
        <v>20000</v>
      </c>
      <c r="B400" s="1">
        <v>11.426440528399199</v>
      </c>
    </row>
    <row r="401" spans="1:2" x14ac:dyDescent="0.55000000000000004">
      <c r="A401" s="1">
        <v>20050</v>
      </c>
      <c r="B401" s="1">
        <v>11.405417295448199</v>
      </c>
    </row>
    <row r="402" spans="1:2" x14ac:dyDescent="0.55000000000000004">
      <c r="A402" s="1">
        <v>20100</v>
      </c>
      <c r="B402" s="1">
        <v>11.3781712204936</v>
      </c>
    </row>
    <row r="403" spans="1:2" x14ac:dyDescent="0.55000000000000004">
      <c r="A403" s="1">
        <v>20150</v>
      </c>
      <c r="B403" s="1">
        <v>11.3413572703694</v>
      </c>
    </row>
    <row r="404" spans="1:2" x14ac:dyDescent="0.55000000000000004">
      <c r="A404" s="1">
        <v>20200</v>
      </c>
      <c r="B404" s="1">
        <v>11.317742883197701</v>
      </c>
    </row>
    <row r="405" spans="1:2" x14ac:dyDescent="0.55000000000000004">
      <c r="A405" s="1">
        <v>20250</v>
      </c>
      <c r="B405" s="1">
        <v>11.272180338278901</v>
      </c>
    </row>
    <row r="406" spans="1:2" x14ac:dyDescent="0.55000000000000004">
      <c r="A406" s="1">
        <v>20300</v>
      </c>
      <c r="B406" s="1">
        <v>11.2463138804814</v>
      </c>
    </row>
    <row r="407" spans="1:2" x14ac:dyDescent="0.55000000000000004">
      <c r="A407" s="1">
        <v>20350</v>
      </c>
      <c r="B407" s="1">
        <v>11.2359093241963</v>
      </c>
    </row>
    <row r="408" spans="1:2" x14ac:dyDescent="0.55000000000000004">
      <c r="A408" s="1">
        <v>20400</v>
      </c>
      <c r="B408" s="1">
        <v>11.1956986174192</v>
      </c>
    </row>
    <row r="409" spans="1:2" x14ac:dyDescent="0.55000000000000004">
      <c r="A409" s="1">
        <v>20450</v>
      </c>
      <c r="B409" s="1">
        <v>11.1899015234776</v>
      </c>
    </row>
    <row r="410" spans="1:2" x14ac:dyDescent="0.55000000000000004">
      <c r="A410" s="1">
        <v>20500</v>
      </c>
      <c r="B410" s="1">
        <v>11.146873776661099</v>
      </c>
    </row>
    <row r="411" spans="1:2" x14ac:dyDescent="0.55000000000000004">
      <c r="A411" s="1">
        <v>20550</v>
      </c>
      <c r="B411" s="1">
        <v>11.1382890189231</v>
      </c>
    </row>
    <row r="412" spans="1:2" x14ac:dyDescent="0.55000000000000004">
      <c r="A412" s="1">
        <v>20600</v>
      </c>
      <c r="B412" s="1">
        <v>11.121049523929701</v>
      </c>
    </row>
    <row r="413" spans="1:2" x14ac:dyDescent="0.55000000000000004">
      <c r="A413" s="1">
        <v>20650</v>
      </c>
      <c r="B413" s="1">
        <v>11.075988195759299</v>
      </c>
    </row>
    <row r="414" spans="1:2" x14ac:dyDescent="0.55000000000000004">
      <c r="A414" s="1">
        <v>20700</v>
      </c>
      <c r="B414" s="1">
        <v>11.045716273792801</v>
      </c>
    </row>
    <row r="415" spans="1:2" x14ac:dyDescent="0.55000000000000004">
      <c r="A415" s="1">
        <v>20750</v>
      </c>
      <c r="B415" s="1">
        <v>11.003256683639499</v>
      </c>
    </row>
    <row r="416" spans="1:2" x14ac:dyDescent="0.55000000000000004">
      <c r="A416" s="1">
        <v>20800</v>
      </c>
      <c r="B416" s="1">
        <v>11.003256683639499</v>
      </c>
    </row>
    <row r="417" spans="1:2" x14ac:dyDescent="0.55000000000000004">
      <c r="A417" s="1">
        <v>20850</v>
      </c>
      <c r="B417" s="1">
        <v>10.966065913559</v>
      </c>
    </row>
    <row r="418" spans="1:2" x14ac:dyDescent="0.55000000000000004">
      <c r="A418" s="1">
        <v>20900</v>
      </c>
      <c r="B418" s="1">
        <v>10.946596448069</v>
      </c>
    </row>
    <row r="419" spans="1:2" x14ac:dyDescent="0.55000000000000004">
      <c r="A419" s="1">
        <v>20950</v>
      </c>
      <c r="B419" s="1">
        <v>10.9142678249454</v>
      </c>
    </row>
    <row r="420" spans="1:2" x14ac:dyDescent="0.55000000000000004">
      <c r="A420" s="1">
        <v>21000</v>
      </c>
      <c r="B420" s="1">
        <v>10.902021878393899</v>
      </c>
    </row>
    <row r="421" spans="1:2" x14ac:dyDescent="0.55000000000000004">
      <c r="A421" s="1">
        <v>21050</v>
      </c>
      <c r="B421" s="1">
        <v>10.8791204671675</v>
      </c>
    </row>
    <row r="422" spans="1:2" x14ac:dyDescent="0.55000000000000004">
      <c r="A422" s="1">
        <v>21100</v>
      </c>
      <c r="B422" s="1">
        <v>10.8626087523478</v>
      </c>
    </row>
    <row r="423" spans="1:2" x14ac:dyDescent="0.55000000000000004">
      <c r="A423" s="1">
        <v>21150</v>
      </c>
      <c r="B423" s="1">
        <v>10.8329763049354</v>
      </c>
    </row>
    <row r="424" spans="1:2" x14ac:dyDescent="0.55000000000000004">
      <c r="A424" s="1">
        <v>21200</v>
      </c>
      <c r="B424" s="1">
        <v>10.8329763049354</v>
      </c>
    </row>
    <row r="425" spans="1:2" x14ac:dyDescent="0.55000000000000004">
      <c r="A425" s="1">
        <v>21250</v>
      </c>
      <c r="B425" s="1">
        <v>10.8329763049354</v>
      </c>
    </row>
    <row r="426" spans="1:2" x14ac:dyDescent="0.55000000000000004">
      <c r="A426" s="1">
        <v>21300</v>
      </c>
      <c r="B426" s="1">
        <v>10.8329763049354</v>
      </c>
    </row>
    <row r="427" spans="1:2" x14ac:dyDescent="0.55000000000000004">
      <c r="A427" s="1">
        <v>21350</v>
      </c>
      <c r="B427" s="1">
        <v>10.8058964576125</v>
      </c>
    </row>
    <row r="428" spans="1:2" x14ac:dyDescent="0.55000000000000004">
      <c r="A428" s="1">
        <v>21400</v>
      </c>
      <c r="B428" s="1">
        <v>10.780387604309199</v>
      </c>
    </row>
    <row r="429" spans="1:2" x14ac:dyDescent="0.55000000000000004">
      <c r="A429" s="1">
        <v>21450</v>
      </c>
      <c r="B429" s="1">
        <v>10.771042246860899</v>
      </c>
    </row>
    <row r="430" spans="1:2" x14ac:dyDescent="0.55000000000000004">
      <c r="A430" s="1">
        <v>21500</v>
      </c>
      <c r="B430" s="1">
        <v>10.744905381024401</v>
      </c>
    </row>
    <row r="431" spans="1:2" x14ac:dyDescent="0.55000000000000004">
      <c r="A431" s="1">
        <v>21550</v>
      </c>
      <c r="B431" s="1">
        <v>10.744905381024401</v>
      </c>
    </row>
    <row r="432" spans="1:2" x14ac:dyDescent="0.55000000000000004">
      <c r="A432" s="1">
        <v>21600</v>
      </c>
      <c r="B432" s="1">
        <v>10.716409705186299</v>
      </c>
    </row>
    <row r="433" spans="1:2" x14ac:dyDescent="0.55000000000000004">
      <c r="A433" s="1">
        <v>21650</v>
      </c>
      <c r="B433" s="1">
        <v>10.6909760086739</v>
      </c>
    </row>
    <row r="434" spans="1:2" x14ac:dyDescent="0.55000000000000004">
      <c r="A434" s="1">
        <v>21700</v>
      </c>
      <c r="B434" s="1">
        <v>10.660649366200399</v>
      </c>
    </row>
    <row r="435" spans="1:2" x14ac:dyDescent="0.55000000000000004">
      <c r="A435" s="1">
        <v>21750</v>
      </c>
      <c r="B435" s="1">
        <v>10.6326402298258</v>
      </c>
    </row>
    <row r="436" spans="1:2" x14ac:dyDescent="0.55000000000000004">
      <c r="A436" s="1">
        <v>21800</v>
      </c>
      <c r="B436" s="1">
        <v>10.601036371055599</v>
      </c>
    </row>
    <row r="437" spans="1:2" x14ac:dyDescent="0.55000000000000004">
      <c r="A437" s="1">
        <v>21850</v>
      </c>
      <c r="B437" s="1">
        <v>10.5583970714471</v>
      </c>
    </row>
    <row r="438" spans="1:2" x14ac:dyDescent="0.55000000000000004">
      <c r="A438" s="1">
        <v>21900</v>
      </c>
      <c r="B438" s="1">
        <v>10.5583970714471</v>
      </c>
    </row>
    <row r="439" spans="1:2" x14ac:dyDescent="0.55000000000000004">
      <c r="A439" s="1">
        <v>21950</v>
      </c>
      <c r="B439" s="1">
        <v>10.525106852454799</v>
      </c>
    </row>
    <row r="440" spans="1:2" x14ac:dyDescent="0.55000000000000004">
      <c r="A440" s="1">
        <v>22000</v>
      </c>
      <c r="B440" s="1">
        <v>10.482965278838</v>
      </c>
    </row>
    <row r="441" spans="1:2" x14ac:dyDescent="0.55000000000000004">
      <c r="A441" s="1">
        <v>22050</v>
      </c>
      <c r="B441" s="1">
        <v>10.469010057909401</v>
      </c>
    </row>
    <row r="442" spans="1:2" x14ac:dyDescent="0.55000000000000004">
      <c r="A442" s="1">
        <v>22100</v>
      </c>
      <c r="B442" s="1">
        <v>10.4379608584801</v>
      </c>
    </row>
    <row r="443" spans="1:2" x14ac:dyDescent="0.55000000000000004">
      <c r="A443" s="1">
        <v>22150</v>
      </c>
      <c r="B443" s="1">
        <v>10.410372621412</v>
      </c>
    </row>
    <row r="444" spans="1:2" x14ac:dyDescent="0.55000000000000004">
      <c r="A444" s="1">
        <v>22200</v>
      </c>
      <c r="B444" s="1">
        <v>10.3566332006352</v>
      </c>
    </row>
    <row r="445" spans="1:2" x14ac:dyDescent="0.55000000000000004">
      <c r="A445" s="1">
        <v>22250</v>
      </c>
      <c r="B445" s="1">
        <v>10.3521405326221</v>
      </c>
    </row>
    <row r="446" spans="1:2" x14ac:dyDescent="0.55000000000000004">
      <c r="A446" s="1">
        <v>22300</v>
      </c>
      <c r="B446" s="1">
        <v>10.341682358876801</v>
      </c>
    </row>
    <row r="447" spans="1:2" x14ac:dyDescent="0.55000000000000004">
      <c r="A447" s="1">
        <v>22350</v>
      </c>
      <c r="B447" s="1">
        <v>10.320309771884901</v>
      </c>
    </row>
    <row r="448" spans="1:2" x14ac:dyDescent="0.55000000000000004">
      <c r="A448" s="1">
        <v>22400</v>
      </c>
      <c r="B448" s="1">
        <v>10.317273950792099</v>
      </c>
    </row>
    <row r="449" spans="1:2" x14ac:dyDescent="0.55000000000000004">
      <c r="A449" s="1">
        <v>22450</v>
      </c>
      <c r="B449" s="1">
        <v>10.2839570765661</v>
      </c>
    </row>
    <row r="450" spans="1:2" x14ac:dyDescent="0.55000000000000004">
      <c r="A450" s="1">
        <v>22500</v>
      </c>
      <c r="B450" s="1">
        <v>10.2422972202432</v>
      </c>
    </row>
    <row r="451" spans="1:2" x14ac:dyDescent="0.55000000000000004">
      <c r="A451" s="1">
        <v>22550</v>
      </c>
      <c r="B451" s="1">
        <v>10.231220164328301</v>
      </c>
    </row>
    <row r="452" spans="1:2" x14ac:dyDescent="0.55000000000000004">
      <c r="A452" s="1">
        <v>22600</v>
      </c>
      <c r="B452" s="1">
        <v>10.2074284752642</v>
      </c>
    </row>
    <row r="453" spans="1:2" x14ac:dyDescent="0.55000000000000004">
      <c r="A453" s="1">
        <v>22650</v>
      </c>
      <c r="B453" s="1">
        <v>10.1994557940293</v>
      </c>
    </row>
    <row r="454" spans="1:2" x14ac:dyDescent="0.55000000000000004">
      <c r="A454" s="1">
        <v>22700</v>
      </c>
      <c r="B454" s="1">
        <v>10.1994557940293</v>
      </c>
    </row>
    <row r="455" spans="1:2" x14ac:dyDescent="0.55000000000000004">
      <c r="A455" s="1">
        <v>22750</v>
      </c>
      <c r="B455" s="1">
        <v>10.198893297910899</v>
      </c>
    </row>
    <row r="456" spans="1:2" x14ac:dyDescent="0.55000000000000004">
      <c r="A456" s="1">
        <v>22800</v>
      </c>
      <c r="B456" s="1">
        <v>10.149155153413499</v>
      </c>
    </row>
    <row r="457" spans="1:2" x14ac:dyDescent="0.55000000000000004">
      <c r="A457" s="1">
        <v>22850</v>
      </c>
      <c r="B457" s="1">
        <v>10.069132204158</v>
      </c>
    </row>
    <row r="458" spans="1:2" x14ac:dyDescent="0.55000000000000004">
      <c r="A458" s="1">
        <v>22900</v>
      </c>
      <c r="B458" s="1">
        <v>9.98540654300872</v>
      </c>
    </row>
    <row r="459" spans="1:2" x14ac:dyDescent="0.55000000000000004">
      <c r="A459" s="1">
        <v>22950</v>
      </c>
      <c r="B459" s="1">
        <v>9.98540654300872</v>
      </c>
    </row>
    <row r="460" spans="1:2" x14ac:dyDescent="0.55000000000000004">
      <c r="A460" s="1">
        <v>23000</v>
      </c>
      <c r="B460" s="1">
        <v>9.98540654300872</v>
      </c>
    </row>
    <row r="461" spans="1:2" x14ac:dyDescent="0.55000000000000004">
      <c r="A461" s="1">
        <v>23050</v>
      </c>
      <c r="B461" s="1">
        <v>9.9700248896394701</v>
      </c>
    </row>
    <row r="462" spans="1:2" x14ac:dyDescent="0.55000000000000004">
      <c r="A462" s="1">
        <v>23100</v>
      </c>
      <c r="B462" s="1">
        <v>9.9655566966863898</v>
      </c>
    </row>
    <row r="463" spans="1:2" x14ac:dyDescent="0.55000000000000004">
      <c r="A463" s="1">
        <v>23150</v>
      </c>
      <c r="B463" s="1">
        <v>9.9530574711472397</v>
      </c>
    </row>
    <row r="464" spans="1:2" x14ac:dyDescent="0.55000000000000004">
      <c r="A464" s="1">
        <v>23200</v>
      </c>
      <c r="B464" s="1">
        <v>9.9193588852761305</v>
      </c>
    </row>
    <row r="465" spans="1:2" x14ac:dyDescent="0.55000000000000004">
      <c r="A465" s="1">
        <v>23250</v>
      </c>
      <c r="B465" s="1">
        <v>9.9099695134472299</v>
      </c>
    </row>
    <row r="466" spans="1:2" x14ac:dyDescent="0.55000000000000004">
      <c r="A466" s="1">
        <v>23300</v>
      </c>
      <c r="B466" s="1">
        <v>9.8633639459244904</v>
      </c>
    </row>
    <row r="467" spans="1:2" x14ac:dyDescent="0.55000000000000004">
      <c r="A467" s="1">
        <v>23350</v>
      </c>
      <c r="B467" s="1">
        <v>9.8496490945030395</v>
      </c>
    </row>
    <row r="468" spans="1:2" x14ac:dyDescent="0.55000000000000004">
      <c r="A468" s="1">
        <v>23400</v>
      </c>
      <c r="B468" s="1">
        <v>9.8170515459204992</v>
      </c>
    </row>
    <row r="469" spans="1:2" x14ac:dyDescent="0.55000000000000004">
      <c r="A469" s="1">
        <v>23450</v>
      </c>
      <c r="B469" s="1">
        <v>9.8170515459204992</v>
      </c>
    </row>
    <row r="470" spans="1:2" x14ac:dyDescent="0.55000000000000004">
      <c r="A470" s="1">
        <v>23500</v>
      </c>
      <c r="B470" s="1">
        <v>9.8170515459204992</v>
      </c>
    </row>
    <row r="471" spans="1:2" x14ac:dyDescent="0.55000000000000004">
      <c r="A471" s="1">
        <v>23550</v>
      </c>
      <c r="B471" s="1">
        <v>9.8124886204251993</v>
      </c>
    </row>
    <row r="472" spans="1:2" x14ac:dyDescent="0.55000000000000004">
      <c r="A472" s="1">
        <v>23600</v>
      </c>
      <c r="B472" s="1">
        <v>9.8066761420618995</v>
      </c>
    </row>
    <row r="473" spans="1:2" x14ac:dyDescent="0.55000000000000004">
      <c r="A473" s="1">
        <v>23650</v>
      </c>
      <c r="B473" s="1">
        <v>9.8066761420618995</v>
      </c>
    </row>
    <row r="474" spans="1:2" x14ac:dyDescent="0.55000000000000004">
      <c r="A474" s="1">
        <v>23700</v>
      </c>
      <c r="B474" s="1">
        <v>9.8004670817374908</v>
      </c>
    </row>
    <row r="475" spans="1:2" x14ac:dyDescent="0.55000000000000004">
      <c r="A475" s="1">
        <v>23750</v>
      </c>
      <c r="B475" s="1">
        <v>9.7905458431976893</v>
      </c>
    </row>
    <row r="476" spans="1:2" x14ac:dyDescent="0.55000000000000004">
      <c r="A476" s="1">
        <v>23800</v>
      </c>
      <c r="B476" s="1">
        <v>9.7905458431976893</v>
      </c>
    </row>
    <row r="477" spans="1:2" x14ac:dyDescent="0.55000000000000004">
      <c r="A477" s="1">
        <v>23850</v>
      </c>
      <c r="B477" s="1">
        <v>9.7798162647452003</v>
      </c>
    </row>
    <row r="478" spans="1:2" x14ac:dyDescent="0.55000000000000004">
      <c r="A478" s="1">
        <v>23900</v>
      </c>
      <c r="B478" s="1">
        <v>9.7601715959326807</v>
      </c>
    </row>
    <row r="479" spans="1:2" x14ac:dyDescent="0.55000000000000004">
      <c r="A479" s="1">
        <v>23950</v>
      </c>
      <c r="B479" s="1">
        <v>9.7601715959326807</v>
      </c>
    </row>
    <row r="480" spans="1:2" x14ac:dyDescent="0.55000000000000004">
      <c r="A480" s="1">
        <v>24000</v>
      </c>
      <c r="B480" s="1">
        <v>9.7592927620658507</v>
      </c>
    </row>
    <row r="481" spans="1:2" x14ac:dyDescent="0.55000000000000004">
      <c r="A481" s="1">
        <v>24050</v>
      </c>
      <c r="B481" s="1">
        <v>9.7526960924369206</v>
      </c>
    </row>
    <row r="482" spans="1:2" x14ac:dyDescent="0.55000000000000004">
      <c r="A482" s="1">
        <v>24100</v>
      </c>
      <c r="B482" s="1">
        <v>9.7320554169980298</v>
      </c>
    </row>
    <row r="483" spans="1:2" x14ac:dyDescent="0.55000000000000004">
      <c r="A483" s="1">
        <v>24150</v>
      </c>
      <c r="B483" s="1">
        <v>9.71079215692024</v>
      </c>
    </row>
    <row r="484" spans="1:2" x14ac:dyDescent="0.55000000000000004">
      <c r="A484" s="1">
        <v>24200</v>
      </c>
      <c r="B484" s="1">
        <v>9.6886478109358602</v>
      </c>
    </row>
    <row r="485" spans="1:2" x14ac:dyDescent="0.55000000000000004">
      <c r="A485" s="1">
        <v>24250</v>
      </c>
      <c r="B485" s="1">
        <v>9.6686832719413101</v>
      </c>
    </row>
    <row r="486" spans="1:2" x14ac:dyDescent="0.55000000000000004">
      <c r="A486" s="1">
        <v>24300</v>
      </c>
      <c r="B486" s="1">
        <v>9.6658572201058792</v>
      </c>
    </row>
    <row r="487" spans="1:2" x14ac:dyDescent="0.55000000000000004">
      <c r="A487" s="1">
        <v>24350</v>
      </c>
      <c r="B487" s="1">
        <v>9.6365398491465903</v>
      </c>
    </row>
    <row r="488" spans="1:2" x14ac:dyDescent="0.55000000000000004">
      <c r="A488" s="1">
        <v>24400</v>
      </c>
      <c r="B488" s="1">
        <v>9.6299264750450302</v>
      </c>
    </row>
    <row r="489" spans="1:2" x14ac:dyDescent="0.55000000000000004">
      <c r="A489" s="1">
        <v>24450</v>
      </c>
      <c r="B489" s="1">
        <v>9.5962447669667199</v>
      </c>
    </row>
    <row r="490" spans="1:2" x14ac:dyDescent="0.55000000000000004">
      <c r="A490" s="1">
        <v>24500</v>
      </c>
      <c r="B490" s="1">
        <v>9.5890417742627196</v>
      </c>
    </row>
    <row r="491" spans="1:2" x14ac:dyDescent="0.55000000000000004">
      <c r="A491" s="1">
        <v>24550</v>
      </c>
      <c r="B491" s="1">
        <v>9.5725046634363</v>
      </c>
    </row>
    <row r="492" spans="1:2" x14ac:dyDescent="0.55000000000000004">
      <c r="A492" s="1">
        <v>24600</v>
      </c>
      <c r="B492" s="1">
        <v>9.5535077811184195</v>
      </c>
    </row>
    <row r="493" spans="1:2" x14ac:dyDescent="0.55000000000000004">
      <c r="A493" s="1">
        <v>24650</v>
      </c>
      <c r="B493" s="1">
        <v>9.5230930534479903</v>
      </c>
    </row>
    <row r="494" spans="1:2" x14ac:dyDescent="0.55000000000000004">
      <c r="A494" s="1">
        <v>24700</v>
      </c>
      <c r="B494" s="1">
        <v>9.5107797587202896</v>
      </c>
    </row>
    <row r="495" spans="1:2" x14ac:dyDescent="0.55000000000000004">
      <c r="A495" s="1">
        <v>24750</v>
      </c>
      <c r="B495" s="1">
        <v>9.4886745809833997</v>
      </c>
    </row>
    <row r="496" spans="1:2" x14ac:dyDescent="0.55000000000000004">
      <c r="A496" s="1">
        <v>24800</v>
      </c>
      <c r="B496" s="1">
        <v>9.4806492071921102</v>
      </c>
    </row>
    <row r="497" spans="1:2" x14ac:dyDescent="0.55000000000000004">
      <c r="A497" s="1">
        <v>24850</v>
      </c>
      <c r="B497" s="1">
        <v>9.4389832939738092</v>
      </c>
    </row>
    <row r="498" spans="1:2" x14ac:dyDescent="0.55000000000000004">
      <c r="A498" s="1">
        <v>24900</v>
      </c>
      <c r="B498" s="1">
        <v>9.4079519427143303</v>
      </c>
    </row>
    <row r="499" spans="1:2" x14ac:dyDescent="0.55000000000000004">
      <c r="A499" s="1">
        <v>24950</v>
      </c>
      <c r="B499" s="1">
        <v>9.36167372123254</v>
      </c>
    </row>
    <row r="500" spans="1:2" x14ac:dyDescent="0.55000000000000004">
      <c r="A500" s="1">
        <v>25000</v>
      </c>
      <c r="B500" s="1">
        <v>9.3084300910371809</v>
      </c>
    </row>
    <row r="501" spans="1:2" x14ac:dyDescent="0.55000000000000004">
      <c r="A501" s="1">
        <v>25050</v>
      </c>
      <c r="B501" s="1">
        <v>9.1928044824832398</v>
      </c>
    </row>
    <row r="502" spans="1:2" x14ac:dyDescent="0.55000000000000004">
      <c r="A502" s="1">
        <v>25100</v>
      </c>
      <c r="B502" s="1">
        <v>9.14599344650909</v>
      </c>
    </row>
    <row r="503" spans="1:2" x14ac:dyDescent="0.55000000000000004">
      <c r="A503" s="1">
        <v>25150</v>
      </c>
      <c r="B503" s="1">
        <v>9.14599344650909</v>
      </c>
    </row>
    <row r="504" spans="1:2" x14ac:dyDescent="0.55000000000000004">
      <c r="A504" s="1">
        <v>25200</v>
      </c>
      <c r="B504" s="1">
        <v>9.14599344650909</v>
      </c>
    </row>
    <row r="505" spans="1:2" x14ac:dyDescent="0.55000000000000004">
      <c r="A505" s="1">
        <v>25250</v>
      </c>
      <c r="B505" s="1">
        <v>9.1371586824587894</v>
      </c>
    </row>
    <row r="506" spans="1:2" x14ac:dyDescent="0.55000000000000004">
      <c r="A506" s="1">
        <v>25300</v>
      </c>
      <c r="B506" s="1">
        <v>9.0992225611191504</v>
      </c>
    </row>
    <row r="507" spans="1:2" x14ac:dyDescent="0.55000000000000004">
      <c r="A507" s="1">
        <v>25350</v>
      </c>
      <c r="B507" s="1">
        <v>9.0872888980562401</v>
      </c>
    </row>
    <row r="508" spans="1:2" x14ac:dyDescent="0.55000000000000004">
      <c r="A508" s="1">
        <v>25400</v>
      </c>
      <c r="B508" s="1">
        <v>9.0565098970960296</v>
      </c>
    </row>
    <row r="509" spans="1:2" x14ac:dyDescent="0.55000000000000004">
      <c r="A509" s="1">
        <v>25450</v>
      </c>
      <c r="B509" s="1">
        <v>8.9943413057394803</v>
      </c>
    </row>
    <row r="510" spans="1:2" x14ac:dyDescent="0.55000000000000004">
      <c r="A510" s="1">
        <v>25500</v>
      </c>
      <c r="B510" s="1">
        <v>8.9011238862880209</v>
      </c>
    </row>
    <row r="511" spans="1:2" x14ac:dyDescent="0.55000000000000004">
      <c r="A511" s="1">
        <v>25550</v>
      </c>
      <c r="B511" s="1">
        <v>8.9011238862880209</v>
      </c>
    </row>
    <row r="512" spans="1:2" x14ac:dyDescent="0.55000000000000004">
      <c r="A512" s="1">
        <v>25600</v>
      </c>
      <c r="B512" s="1">
        <v>8.8979042215228592</v>
      </c>
    </row>
    <row r="513" spans="1:2" x14ac:dyDescent="0.55000000000000004">
      <c r="A513" s="1">
        <v>25650</v>
      </c>
      <c r="B513" s="1">
        <v>8.8811090108130699</v>
      </c>
    </row>
    <row r="514" spans="1:2" x14ac:dyDescent="0.55000000000000004">
      <c r="A514" s="1">
        <v>25700</v>
      </c>
      <c r="B514" s="1">
        <v>8.8533025574863196</v>
      </c>
    </row>
    <row r="515" spans="1:2" x14ac:dyDescent="0.55000000000000004">
      <c r="A515" s="1">
        <v>25750</v>
      </c>
      <c r="B515" s="1">
        <v>8.8031449846917091</v>
      </c>
    </row>
    <row r="516" spans="1:2" x14ac:dyDescent="0.55000000000000004">
      <c r="A516" s="1">
        <v>25800</v>
      </c>
      <c r="B516" s="1">
        <v>8.7106560015606807</v>
      </c>
    </row>
    <row r="517" spans="1:2" x14ac:dyDescent="0.55000000000000004">
      <c r="A517" s="1">
        <v>25850</v>
      </c>
      <c r="B517" s="1">
        <v>8.6611208243815696</v>
      </c>
    </row>
    <row r="518" spans="1:2" x14ac:dyDescent="0.55000000000000004">
      <c r="A518" s="1">
        <v>25900</v>
      </c>
      <c r="B518" s="1">
        <v>8.6491630001020496</v>
      </c>
    </row>
    <row r="519" spans="1:2" x14ac:dyDescent="0.55000000000000004">
      <c r="A519" s="1">
        <v>25950</v>
      </c>
      <c r="B519" s="1">
        <v>8.6217648648546596</v>
      </c>
    </row>
    <row r="520" spans="1:2" x14ac:dyDescent="0.55000000000000004">
      <c r="A520" s="1">
        <v>26000</v>
      </c>
      <c r="B520" s="1">
        <v>8.5436499038446794</v>
      </c>
    </row>
    <row r="521" spans="1:2" x14ac:dyDescent="0.55000000000000004">
      <c r="A521" s="1">
        <v>26050</v>
      </c>
      <c r="B521" s="1">
        <v>8.5436499038446794</v>
      </c>
    </row>
    <row r="522" spans="1:2" x14ac:dyDescent="0.55000000000000004">
      <c r="A522" s="1">
        <v>26100</v>
      </c>
      <c r="B522" s="1">
        <v>8.5132763197838095</v>
      </c>
    </row>
    <row r="523" spans="1:2" x14ac:dyDescent="0.55000000000000004">
      <c r="A523" s="1">
        <v>26150</v>
      </c>
      <c r="B523" s="1">
        <v>8.4833096738331104</v>
      </c>
    </row>
    <row r="524" spans="1:2" x14ac:dyDescent="0.55000000000000004">
      <c r="A524" s="1">
        <v>26200</v>
      </c>
      <c r="B524" s="1">
        <v>8.4480723960547603</v>
      </c>
    </row>
    <row r="525" spans="1:2" x14ac:dyDescent="0.55000000000000004">
      <c r="A525" s="1">
        <v>26250</v>
      </c>
      <c r="B525" s="1">
        <v>8.4480723960547603</v>
      </c>
    </row>
    <row r="526" spans="1:2" x14ac:dyDescent="0.55000000000000004">
      <c r="A526" s="1">
        <v>26300</v>
      </c>
      <c r="B526" s="1">
        <v>8.4334026192887297</v>
      </c>
    </row>
    <row r="527" spans="1:2" x14ac:dyDescent="0.55000000000000004">
      <c r="A527" s="1">
        <v>26350</v>
      </c>
      <c r="B527" s="1">
        <v>8.4167226525381604</v>
      </c>
    </row>
    <row r="528" spans="1:2" x14ac:dyDescent="0.55000000000000004">
      <c r="A528" s="1">
        <v>26400</v>
      </c>
      <c r="B528" s="1">
        <v>8.4167226525381604</v>
      </c>
    </row>
    <row r="529" spans="1:2" x14ac:dyDescent="0.55000000000000004">
      <c r="A529" s="1">
        <v>26450</v>
      </c>
      <c r="B529" s="1">
        <v>8.4102333515168297</v>
      </c>
    </row>
    <row r="530" spans="1:2" x14ac:dyDescent="0.55000000000000004">
      <c r="A530" s="1">
        <v>26500</v>
      </c>
      <c r="B530" s="1">
        <v>8.3642466688159196</v>
      </c>
    </row>
    <row r="531" spans="1:2" x14ac:dyDescent="0.55000000000000004">
      <c r="A531" s="1">
        <v>26550</v>
      </c>
      <c r="B531" s="1">
        <v>8.3557232446215508</v>
      </c>
    </row>
    <row r="532" spans="1:2" x14ac:dyDescent="0.55000000000000004">
      <c r="A532" s="1">
        <v>26600</v>
      </c>
      <c r="B532" s="1">
        <v>8.3488689495494501</v>
      </c>
    </row>
    <row r="533" spans="1:2" x14ac:dyDescent="0.55000000000000004">
      <c r="A533" s="1">
        <v>26650</v>
      </c>
      <c r="B533" s="1">
        <v>8.3488689495494501</v>
      </c>
    </row>
    <row r="534" spans="1:2" x14ac:dyDescent="0.55000000000000004">
      <c r="A534" s="1">
        <v>26700</v>
      </c>
      <c r="B534" s="1">
        <v>8.3400051160544599</v>
      </c>
    </row>
    <row r="535" spans="1:2" x14ac:dyDescent="0.55000000000000004">
      <c r="A535" s="1">
        <v>26750</v>
      </c>
      <c r="B535" s="1">
        <v>8.3114395698165406</v>
      </c>
    </row>
    <row r="536" spans="1:2" x14ac:dyDescent="0.55000000000000004">
      <c r="A536" s="1">
        <v>26800</v>
      </c>
      <c r="B536" s="1">
        <v>8.3114395698165406</v>
      </c>
    </row>
    <row r="537" spans="1:2" x14ac:dyDescent="0.55000000000000004">
      <c r="A537" s="1">
        <v>26850</v>
      </c>
      <c r="B537" s="1">
        <v>8.3114395698165406</v>
      </c>
    </row>
    <row r="538" spans="1:2" x14ac:dyDescent="0.55000000000000004">
      <c r="A538" s="1">
        <v>26900</v>
      </c>
      <c r="B538" s="1">
        <v>8.2776991503969306</v>
      </c>
    </row>
    <row r="539" spans="1:2" x14ac:dyDescent="0.55000000000000004">
      <c r="A539" s="1">
        <v>26950</v>
      </c>
      <c r="B539" s="1">
        <v>8.2627282487532892</v>
      </c>
    </row>
    <row r="540" spans="1:2" x14ac:dyDescent="0.55000000000000004">
      <c r="A540" s="1">
        <v>27000</v>
      </c>
      <c r="B540" s="1">
        <v>8.2480438520979504</v>
      </c>
    </row>
    <row r="541" spans="1:2" x14ac:dyDescent="0.55000000000000004">
      <c r="A541" s="1">
        <v>27050</v>
      </c>
      <c r="B541" s="1">
        <v>8.2428891138874807</v>
      </c>
    </row>
    <row r="542" spans="1:2" x14ac:dyDescent="0.55000000000000004">
      <c r="A542" s="1">
        <v>27100</v>
      </c>
      <c r="B542" s="1">
        <v>8.2396567606429798</v>
      </c>
    </row>
    <row r="543" spans="1:2" x14ac:dyDescent="0.55000000000000004">
      <c r="A543" s="1">
        <v>27150</v>
      </c>
      <c r="B543" s="1">
        <v>8.2323430656316994</v>
      </c>
    </row>
    <row r="544" spans="1:2" x14ac:dyDescent="0.55000000000000004">
      <c r="A544" s="1">
        <v>27200</v>
      </c>
      <c r="B544" s="1">
        <v>8.2253065338713292</v>
      </c>
    </row>
    <row r="545" spans="1:2" x14ac:dyDescent="0.55000000000000004">
      <c r="A545" s="1">
        <v>27250</v>
      </c>
      <c r="B545" s="1">
        <v>8.2062308621858993</v>
      </c>
    </row>
    <row r="546" spans="1:2" x14ac:dyDescent="0.55000000000000004">
      <c r="A546" s="1">
        <v>27300</v>
      </c>
      <c r="B546" s="1">
        <v>8.1986419686189507</v>
      </c>
    </row>
    <row r="547" spans="1:2" x14ac:dyDescent="0.55000000000000004">
      <c r="A547" s="1">
        <v>27350</v>
      </c>
      <c r="B547" s="1">
        <v>8.1888431733549307</v>
      </c>
    </row>
    <row r="548" spans="1:2" x14ac:dyDescent="0.55000000000000004">
      <c r="A548" s="1">
        <v>27400</v>
      </c>
      <c r="B548" s="1">
        <v>8.1815426116514498</v>
      </c>
    </row>
    <row r="549" spans="1:2" x14ac:dyDescent="0.55000000000000004">
      <c r="A549" s="1">
        <v>27450</v>
      </c>
      <c r="B549" s="1">
        <v>8.1567875248976005</v>
      </c>
    </row>
    <row r="550" spans="1:2" x14ac:dyDescent="0.55000000000000004">
      <c r="A550" s="1">
        <v>27500</v>
      </c>
      <c r="B550" s="1">
        <v>8.1497438295991493</v>
      </c>
    </row>
    <row r="551" spans="1:2" x14ac:dyDescent="0.55000000000000004">
      <c r="A551" s="1">
        <v>27550</v>
      </c>
      <c r="B551" s="1">
        <v>8.1244530964040607</v>
      </c>
    </row>
    <row r="552" spans="1:2" x14ac:dyDescent="0.55000000000000004">
      <c r="A552" s="1">
        <v>27600</v>
      </c>
      <c r="B552" s="1">
        <v>8.1209872104604308</v>
      </c>
    </row>
    <row r="553" spans="1:2" x14ac:dyDescent="0.55000000000000004">
      <c r="A553" s="1">
        <v>27650</v>
      </c>
      <c r="B553" s="1">
        <v>8.10752669821178</v>
      </c>
    </row>
    <row r="554" spans="1:2" x14ac:dyDescent="0.55000000000000004">
      <c r="A554" s="1">
        <v>27700</v>
      </c>
      <c r="B554" s="1">
        <v>8.1003278719135796</v>
      </c>
    </row>
    <row r="555" spans="1:2" x14ac:dyDescent="0.55000000000000004">
      <c r="A555" s="1">
        <v>27750</v>
      </c>
      <c r="B555" s="1">
        <v>8.0951452526736691</v>
      </c>
    </row>
    <row r="556" spans="1:2" x14ac:dyDescent="0.55000000000000004">
      <c r="A556" s="1">
        <v>27800</v>
      </c>
      <c r="B556" s="1">
        <v>8.0798482897861295</v>
      </c>
    </row>
    <row r="557" spans="1:2" x14ac:dyDescent="0.55000000000000004">
      <c r="A557" s="1">
        <v>27850</v>
      </c>
      <c r="B557" s="1">
        <v>8.0798482897861295</v>
      </c>
    </row>
    <row r="558" spans="1:2" x14ac:dyDescent="0.55000000000000004">
      <c r="A558" s="1">
        <v>27900</v>
      </c>
      <c r="B558" s="1">
        <v>8.0716756471025999</v>
      </c>
    </row>
    <row r="559" spans="1:2" x14ac:dyDescent="0.55000000000000004">
      <c r="A559" s="1">
        <v>27950</v>
      </c>
      <c r="B559" s="1">
        <v>8.0537836173107795</v>
      </c>
    </row>
    <row r="560" spans="1:2" x14ac:dyDescent="0.55000000000000004">
      <c r="A560" s="1">
        <v>28000</v>
      </c>
      <c r="B560" s="1">
        <v>8.0395803547780407</v>
      </c>
    </row>
    <row r="561" spans="1:2" x14ac:dyDescent="0.55000000000000004">
      <c r="A561" s="1">
        <v>28050</v>
      </c>
      <c r="B561" s="1">
        <v>8.0274166830594709</v>
      </c>
    </row>
    <row r="562" spans="1:2" x14ac:dyDescent="0.55000000000000004">
      <c r="A562" s="1">
        <v>28100</v>
      </c>
      <c r="B562" s="1">
        <v>8.0191971901218704</v>
      </c>
    </row>
    <row r="563" spans="1:2" x14ac:dyDescent="0.55000000000000004">
      <c r="A563" s="1">
        <v>28150</v>
      </c>
      <c r="B563" s="1">
        <v>8.0087078146042092</v>
      </c>
    </row>
    <row r="564" spans="1:2" x14ac:dyDescent="0.55000000000000004">
      <c r="A564" s="1">
        <v>28200</v>
      </c>
      <c r="B564" s="1">
        <v>7.9956138444047902</v>
      </c>
    </row>
    <row r="565" spans="1:2" x14ac:dyDescent="0.55000000000000004">
      <c r="A565" s="1">
        <v>28250</v>
      </c>
      <c r="B565" s="1">
        <v>7.9932349171161299</v>
      </c>
    </row>
    <row r="566" spans="1:2" x14ac:dyDescent="0.55000000000000004">
      <c r="A566" s="1">
        <v>28300</v>
      </c>
      <c r="B566" s="1">
        <v>7.9705971914327503</v>
      </c>
    </row>
    <row r="567" spans="1:2" x14ac:dyDescent="0.55000000000000004">
      <c r="A567" s="1">
        <v>28350</v>
      </c>
      <c r="B567" s="1">
        <v>7.96144142723755</v>
      </c>
    </row>
    <row r="568" spans="1:2" x14ac:dyDescent="0.55000000000000004">
      <c r="A568" s="1">
        <v>28400</v>
      </c>
      <c r="B568" s="1">
        <v>7.9549781383389302</v>
      </c>
    </row>
    <row r="569" spans="1:2" x14ac:dyDescent="0.55000000000000004">
      <c r="A569" s="1">
        <v>28450</v>
      </c>
      <c r="B569" s="1">
        <v>7.9355995209271999</v>
      </c>
    </row>
    <row r="570" spans="1:2" x14ac:dyDescent="0.55000000000000004">
      <c r="A570" s="1">
        <v>28500</v>
      </c>
      <c r="B570" s="1">
        <v>7.9241122290002304</v>
      </c>
    </row>
    <row r="571" spans="1:2" x14ac:dyDescent="0.55000000000000004">
      <c r="A571" s="1">
        <v>28550</v>
      </c>
      <c r="B571" s="1">
        <v>7.8862884823906096</v>
      </c>
    </row>
    <row r="572" spans="1:2" x14ac:dyDescent="0.55000000000000004">
      <c r="A572" s="1">
        <v>28600</v>
      </c>
      <c r="B572" s="1">
        <v>7.8862884823906096</v>
      </c>
    </row>
    <row r="573" spans="1:2" x14ac:dyDescent="0.55000000000000004">
      <c r="A573" s="1">
        <v>28650</v>
      </c>
      <c r="B573" s="1">
        <v>7.8801470966667004</v>
      </c>
    </row>
    <row r="574" spans="1:2" x14ac:dyDescent="0.55000000000000004">
      <c r="A574" s="1">
        <v>28700</v>
      </c>
      <c r="B574" s="1">
        <v>7.8710627833303803</v>
      </c>
    </row>
    <row r="575" spans="1:2" x14ac:dyDescent="0.55000000000000004">
      <c r="A575" s="1">
        <v>28750</v>
      </c>
      <c r="B575" s="1">
        <v>7.8669589066415</v>
      </c>
    </row>
    <row r="576" spans="1:2" x14ac:dyDescent="0.55000000000000004">
      <c r="A576" s="1">
        <v>28800</v>
      </c>
      <c r="B576" s="1">
        <v>7.8484641725794004</v>
      </c>
    </row>
    <row r="577" spans="1:2" x14ac:dyDescent="0.55000000000000004">
      <c r="A577" s="1">
        <v>28850</v>
      </c>
      <c r="B577" s="1">
        <v>7.8308809439843099</v>
      </c>
    </row>
    <row r="578" spans="1:2" x14ac:dyDescent="0.55000000000000004">
      <c r="A578" s="1">
        <v>28900</v>
      </c>
      <c r="B578" s="1">
        <v>7.8042681484468996</v>
      </c>
    </row>
    <row r="579" spans="1:2" x14ac:dyDescent="0.55000000000000004">
      <c r="A579" s="1">
        <v>28950</v>
      </c>
      <c r="B579" s="1">
        <v>7.7892471158583403</v>
      </c>
    </row>
    <row r="580" spans="1:2" x14ac:dyDescent="0.55000000000000004">
      <c r="A580" s="1">
        <v>29000</v>
      </c>
      <c r="B580" s="1">
        <v>7.77819671591753</v>
      </c>
    </row>
    <row r="581" spans="1:2" x14ac:dyDescent="0.55000000000000004">
      <c r="A581" s="1">
        <v>29050</v>
      </c>
      <c r="B581" s="1">
        <v>7.7667125822841001</v>
      </c>
    </row>
    <row r="582" spans="1:2" x14ac:dyDescent="0.55000000000000004">
      <c r="A582" s="1">
        <v>29100</v>
      </c>
      <c r="B582" s="1">
        <v>7.7579601136918397</v>
      </c>
    </row>
    <row r="583" spans="1:2" x14ac:dyDescent="0.55000000000000004">
      <c r="A583" s="1">
        <v>29150</v>
      </c>
      <c r="B583" s="1">
        <v>7.7413765420795499</v>
      </c>
    </row>
    <row r="584" spans="1:2" x14ac:dyDescent="0.55000000000000004">
      <c r="A584" s="1">
        <v>29200</v>
      </c>
      <c r="B584" s="1">
        <v>7.7303655888268104</v>
      </c>
    </row>
    <row r="585" spans="1:2" x14ac:dyDescent="0.55000000000000004">
      <c r="A585" s="1">
        <v>29250</v>
      </c>
      <c r="B585" s="1">
        <v>7.7293709791636003</v>
      </c>
    </row>
    <row r="586" spans="1:2" x14ac:dyDescent="0.55000000000000004">
      <c r="A586" s="1">
        <v>29300</v>
      </c>
      <c r="B586" s="1">
        <v>7.7269890709424596</v>
      </c>
    </row>
    <row r="587" spans="1:2" x14ac:dyDescent="0.55000000000000004">
      <c r="A587" s="1">
        <v>29350</v>
      </c>
      <c r="B587" s="1">
        <v>7.7156219042063396</v>
      </c>
    </row>
    <row r="588" spans="1:2" x14ac:dyDescent="0.55000000000000004">
      <c r="A588" s="1">
        <v>29400</v>
      </c>
      <c r="B588" s="1">
        <v>7.7106263298055504</v>
      </c>
    </row>
    <row r="589" spans="1:2" x14ac:dyDescent="0.55000000000000004">
      <c r="A589" s="1">
        <v>29450</v>
      </c>
      <c r="B589" s="1">
        <v>7.7073004725080603</v>
      </c>
    </row>
    <row r="590" spans="1:2" x14ac:dyDescent="0.55000000000000004">
      <c r="A590" s="1">
        <v>29500</v>
      </c>
      <c r="B590" s="1">
        <v>7.7004166822161499</v>
      </c>
    </row>
    <row r="591" spans="1:2" x14ac:dyDescent="0.55000000000000004">
      <c r="A591" s="1">
        <v>29550</v>
      </c>
      <c r="B591" s="1">
        <v>7.6980554284489298</v>
      </c>
    </row>
    <row r="592" spans="1:2" x14ac:dyDescent="0.55000000000000004">
      <c r="A592" s="1">
        <v>29600</v>
      </c>
      <c r="B592" s="1">
        <v>7.6962388338398702</v>
      </c>
    </row>
    <row r="593" spans="1:2" x14ac:dyDescent="0.55000000000000004">
      <c r="A593" s="1">
        <v>29650</v>
      </c>
      <c r="B593" s="1">
        <v>7.6953389095836702</v>
      </c>
    </row>
    <row r="594" spans="1:2" x14ac:dyDescent="0.55000000000000004">
      <c r="A594" s="1">
        <v>29700</v>
      </c>
      <c r="B594" s="1">
        <v>7.6886164622674098</v>
      </c>
    </row>
    <row r="595" spans="1:2" x14ac:dyDescent="0.55000000000000004">
      <c r="A595" s="1">
        <v>29750</v>
      </c>
      <c r="B595" s="1">
        <v>7.6861008830626796</v>
      </c>
    </row>
    <row r="596" spans="1:2" x14ac:dyDescent="0.55000000000000004">
      <c r="A596" s="1">
        <v>29800</v>
      </c>
      <c r="B596" s="1">
        <v>7.6820359579034196</v>
      </c>
    </row>
    <row r="597" spans="1:2" x14ac:dyDescent="0.55000000000000004">
      <c r="A597" s="1">
        <v>29850</v>
      </c>
      <c r="B597" s="1">
        <v>7.6745147573931902</v>
      </c>
    </row>
    <row r="598" spans="1:2" x14ac:dyDescent="0.55000000000000004">
      <c r="A598" s="1">
        <v>29900</v>
      </c>
      <c r="B598" s="1">
        <v>7.6659891494208496</v>
      </c>
    </row>
    <row r="599" spans="1:2" x14ac:dyDescent="0.55000000000000004">
      <c r="A599" s="1">
        <v>29950</v>
      </c>
      <c r="B599" s="1">
        <v>7.6599481849942501</v>
      </c>
    </row>
    <row r="600" spans="1:2" x14ac:dyDescent="0.55000000000000004">
      <c r="A600" s="1">
        <v>30000</v>
      </c>
      <c r="B600" s="1">
        <v>7.6579468572714697</v>
      </c>
    </row>
    <row r="601" spans="1:2" x14ac:dyDescent="0.55000000000000004">
      <c r="A601" s="1">
        <v>30050</v>
      </c>
      <c r="B601" s="1">
        <v>7.6565061646449397</v>
      </c>
    </row>
    <row r="602" spans="1:2" x14ac:dyDescent="0.55000000000000004">
      <c r="A602" s="1">
        <v>30100</v>
      </c>
      <c r="B602" s="1">
        <v>7.64753654184923</v>
      </c>
    </row>
    <row r="603" spans="1:2" x14ac:dyDescent="0.55000000000000004">
      <c r="A603" s="1">
        <v>30150</v>
      </c>
      <c r="B603" s="1">
        <v>7.63534183288811</v>
      </c>
    </row>
    <row r="604" spans="1:2" x14ac:dyDescent="0.55000000000000004">
      <c r="A604" s="1">
        <v>30200</v>
      </c>
      <c r="B604" s="1">
        <v>7.6329173234575096</v>
      </c>
    </row>
    <row r="605" spans="1:2" x14ac:dyDescent="0.55000000000000004">
      <c r="A605" s="1">
        <v>30250</v>
      </c>
      <c r="B605" s="1">
        <v>7.61961489601791</v>
      </c>
    </row>
    <row r="606" spans="1:2" x14ac:dyDescent="0.55000000000000004">
      <c r="A606" s="1">
        <v>30300</v>
      </c>
      <c r="B606" s="1">
        <v>7.6189242219557602</v>
      </c>
    </row>
    <row r="607" spans="1:2" x14ac:dyDescent="0.55000000000000004">
      <c r="A607" s="1">
        <v>30350</v>
      </c>
      <c r="B607" s="1">
        <v>7.6173986783874996</v>
      </c>
    </row>
    <row r="608" spans="1:2" x14ac:dyDescent="0.55000000000000004">
      <c r="A608" s="1">
        <v>30400</v>
      </c>
      <c r="B608" s="1">
        <v>7.6009907622147903</v>
      </c>
    </row>
    <row r="609" spans="1:2" x14ac:dyDescent="0.55000000000000004">
      <c r="A609" s="1">
        <v>30450</v>
      </c>
      <c r="B609" s="1">
        <v>7.5939101492090204</v>
      </c>
    </row>
    <row r="610" spans="1:2" x14ac:dyDescent="0.55000000000000004">
      <c r="A610" s="1">
        <v>30500</v>
      </c>
      <c r="B610" s="1">
        <v>7.5744820546294598</v>
      </c>
    </row>
    <row r="611" spans="1:2" x14ac:dyDescent="0.55000000000000004">
      <c r="A611" s="1">
        <v>30550</v>
      </c>
      <c r="B611" s="1">
        <v>7.5688496045942601</v>
      </c>
    </row>
    <row r="612" spans="1:2" x14ac:dyDescent="0.55000000000000004">
      <c r="A612" s="1">
        <v>30600</v>
      </c>
      <c r="B612" s="1">
        <v>7.5504176954854803</v>
      </c>
    </row>
    <row r="613" spans="1:2" x14ac:dyDescent="0.55000000000000004">
      <c r="A613" s="1">
        <v>30650</v>
      </c>
      <c r="B613" s="1">
        <v>7.5440540212623404</v>
      </c>
    </row>
    <row r="614" spans="1:2" x14ac:dyDescent="0.55000000000000004">
      <c r="A614" s="1">
        <v>30700</v>
      </c>
      <c r="B614" s="1">
        <v>7.5064256805163003</v>
      </c>
    </row>
    <row r="615" spans="1:2" x14ac:dyDescent="0.55000000000000004">
      <c r="A615" s="1">
        <v>30750</v>
      </c>
      <c r="B615" s="1">
        <v>7.49325720138983</v>
      </c>
    </row>
    <row r="616" spans="1:2" x14ac:dyDescent="0.55000000000000004">
      <c r="A616" s="1">
        <v>30800</v>
      </c>
      <c r="B616" s="1">
        <v>7.4471029523623304</v>
      </c>
    </row>
    <row r="617" spans="1:2" x14ac:dyDescent="0.55000000000000004">
      <c r="A617" s="1">
        <v>30850</v>
      </c>
      <c r="B617" s="1">
        <v>7.4008206274429096</v>
      </c>
    </row>
    <row r="618" spans="1:2" x14ac:dyDescent="0.55000000000000004">
      <c r="A618" s="1">
        <v>30900</v>
      </c>
      <c r="B618" s="1">
        <v>7.3845860476587202</v>
      </c>
    </row>
    <row r="619" spans="1:2" x14ac:dyDescent="0.55000000000000004">
      <c r="A619" s="1">
        <v>30950</v>
      </c>
      <c r="B619" s="1">
        <v>7.29323554187624</v>
      </c>
    </row>
    <row r="620" spans="1:2" x14ac:dyDescent="0.55000000000000004">
      <c r="A620" s="1">
        <v>31000</v>
      </c>
      <c r="B620" s="1">
        <v>7.26511310478827</v>
      </c>
    </row>
    <row r="621" spans="1:2" x14ac:dyDescent="0.55000000000000004">
      <c r="A621" s="1">
        <v>31050</v>
      </c>
      <c r="B621" s="1">
        <v>7.2426353309261904</v>
      </c>
    </row>
    <row r="622" spans="1:2" x14ac:dyDescent="0.55000000000000004">
      <c r="A622" s="1">
        <v>31100</v>
      </c>
      <c r="B622" s="1">
        <v>7.2322548287231996</v>
      </c>
    </row>
    <row r="623" spans="1:2" x14ac:dyDescent="0.55000000000000004">
      <c r="A623" s="1">
        <v>31150</v>
      </c>
      <c r="B623" s="1">
        <v>7.2136797044354299</v>
      </c>
    </row>
    <row r="624" spans="1:2" x14ac:dyDescent="0.55000000000000004">
      <c r="A624" s="1">
        <v>31200</v>
      </c>
      <c r="B624" s="1">
        <v>7.1747100234530903</v>
      </c>
    </row>
    <row r="625" spans="1:2" x14ac:dyDescent="0.55000000000000004">
      <c r="A625" s="1">
        <v>31250</v>
      </c>
      <c r="B625" s="1">
        <v>7.1525616515715296</v>
      </c>
    </row>
    <row r="626" spans="1:2" x14ac:dyDescent="0.55000000000000004">
      <c r="A626" s="1">
        <v>31300</v>
      </c>
      <c r="B626" s="1">
        <v>7.1343772847430103</v>
      </c>
    </row>
    <row r="627" spans="1:2" x14ac:dyDescent="0.55000000000000004">
      <c r="A627" s="1">
        <v>31350</v>
      </c>
      <c r="B627" s="1">
        <v>7.0889970903044803</v>
      </c>
    </row>
    <row r="628" spans="1:2" x14ac:dyDescent="0.55000000000000004">
      <c r="A628" s="1">
        <v>31400</v>
      </c>
      <c r="B628" s="1">
        <v>7.0266930611457203</v>
      </c>
    </row>
    <row r="629" spans="1:2" x14ac:dyDescent="0.55000000000000004">
      <c r="A629" s="1">
        <v>31450</v>
      </c>
      <c r="B629" s="1">
        <v>7.0246615741544201</v>
      </c>
    </row>
    <row r="630" spans="1:2" x14ac:dyDescent="0.55000000000000004">
      <c r="A630" s="1">
        <v>31500</v>
      </c>
      <c r="B630" s="1">
        <v>6.9965228716689003</v>
      </c>
    </row>
    <row r="631" spans="1:2" x14ac:dyDescent="0.55000000000000004">
      <c r="A631" s="1">
        <v>31550</v>
      </c>
      <c r="B631" s="1">
        <v>6.9039921422962101</v>
      </c>
    </row>
    <row r="632" spans="1:2" x14ac:dyDescent="0.55000000000000004">
      <c r="A632" s="1">
        <v>31600</v>
      </c>
      <c r="B632" s="1">
        <v>6.8813429940995503</v>
      </c>
    </row>
    <row r="633" spans="1:2" x14ac:dyDescent="0.55000000000000004">
      <c r="A633" s="1">
        <v>31650</v>
      </c>
      <c r="B633" s="1">
        <v>6.8685286478018597</v>
      </c>
    </row>
    <row r="634" spans="1:2" x14ac:dyDescent="0.55000000000000004">
      <c r="A634" s="1">
        <v>31700</v>
      </c>
      <c r="B634" s="1">
        <v>6.7880036471155698</v>
      </c>
    </row>
    <row r="635" spans="1:2" x14ac:dyDescent="0.55000000000000004">
      <c r="A635" s="1">
        <v>31750</v>
      </c>
      <c r="B635" s="1">
        <v>6.7824800263495701</v>
      </c>
    </row>
    <row r="636" spans="1:2" x14ac:dyDescent="0.55000000000000004">
      <c r="A636" s="1">
        <v>31800</v>
      </c>
      <c r="B636" s="1">
        <v>6.7169252881506498</v>
      </c>
    </row>
    <row r="637" spans="1:2" x14ac:dyDescent="0.55000000000000004">
      <c r="A637" s="1">
        <v>31850</v>
      </c>
      <c r="B637" s="1">
        <v>6.7169252881506498</v>
      </c>
    </row>
    <row r="638" spans="1:2" x14ac:dyDescent="0.55000000000000004">
      <c r="A638" s="1">
        <v>31900</v>
      </c>
      <c r="B638" s="1">
        <v>6.6653125583934401</v>
      </c>
    </row>
    <row r="639" spans="1:2" x14ac:dyDescent="0.55000000000000004">
      <c r="A639" s="1">
        <v>31950</v>
      </c>
      <c r="B639" s="1">
        <v>6.6404366767366296</v>
      </c>
    </row>
    <row r="640" spans="1:2" x14ac:dyDescent="0.55000000000000004">
      <c r="A640" s="1">
        <v>32000</v>
      </c>
      <c r="B640" s="1">
        <v>6.5913456724286101</v>
      </c>
    </row>
    <row r="641" spans="1:2" x14ac:dyDescent="0.55000000000000004">
      <c r="A641" s="1">
        <v>32050</v>
      </c>
      <c r="B641" s="1">
        <v>6.5110496473039596</v>
      </c>
    </row>
    <row r="642" spans="1:2" x14ac:dyDescent="0.55000000000000004">
      <c r="A642" s="1">
        <v>32100</v>
      </c>
      <c r="B642" s="1">
        <v>6.4799605374778704</v>
      </c>
    </row>
    <row r="643" spans="1:2" x14ac:dyDescent="0.55000000000000004">
      <c r="A643" s="1">
        <v>32150</v>
      </c>
      <c r="B643" s="1">
        <v>6.4312423600197901</v>
      </c>
    </row>
    <row r="644" spans="1:2" x14ac:dyDescent="0.55000000000000004">
      <c r="A644" s="1">
        <v>32200</v>
      </c>
      <c r="B644" s="1">
        <v>6.3993472971250096</v>
      </c>
    </row>
    <row r="645" spans="1:2" x14ac:dyDescent="0.55000000000000004">
      <c r="A645" s="1">
        <v>32250</v>
      </c>
      <c r="B645" s="1">
        <v>6.3826976058179499</v>
      </c>
    </row>
    <row r="646" spans="1:2" x14ac:dyDescent="0.55000000000000004">
      <c r="A646" s="1">
        <v>32300</v>
      </c>
      <c r="B646" s="1">
        <v>6.3601250962487601</v>
      </c>
    </row>
    <row r="647" spans="1:2" x14ac:dyDescent="0.55000000000000004">
      <c r="A647" s="1">
        <v>32350</v>
      </c>
      <c r="B647" s="1">
        <v>6.3214718945192896</v>
      </c>
    </row>
    <row r="648" spans="1:2" x14ac:dyDescent="0.55000000000000004">
      <c r="A648" s="1">
        <v>32400</v>
      </c>
      <c r="B648" s="1">
        <v>6.3214718945192896</v>
      </c>
    </row>
    <row r="649" spans="1:2" x14ac:dyDescent="0.55000000000000004">
      <c r="A649" s="1">
        <v>32450</v>
      </c>
      <c r="B649" s="1">
        <v>6.2225846533756402</v>
      </c>
    </row>
    <row r="650" spans="1:2" x14ac:dyDescent="0.55000000000000004">
      <c r="A650" s="1">
        <v>32500</v>
      </c>
      <c r="B650" s="1">
        <v>6.1853900248084202</v>
      </c>
    </row>
    <row r="651" spans="1:2" x14ac:dyDescent="0.55000000000000004">
      <c r="A651" s="1">
        <v>32550</v>
      </c>
      <c r="B651" s="1">
        <v>6.1312501410917797</v>
      </c>
    </row>
    <row r="652" spans="1:2" x14ac:dyDescent="0.55000000000000004">
      <c r="A652" s="1">
        <v>32600</v>
      </c>
      <c r="B652" s="1">
        <v>6.1004702358596896</v>
      </c>
    </row>
    <row r="653" spans="1:2" x14ac:dyDescent="0.55000000000000004">
      <c r="A653" s="1">
        <v>32650</v>
      </c>
      <c r="B653" s="1">
        <v>6.0271890559555503</v>
      </c>
    </row>
    <row r="654" spans="1:2" x14ac:dyDescent="0.55000000000000004">
      <c r="A654" s="1">
        <v>32700</v>
      </c>
      <c r="B654" s="1">
        <v>5.9587110874843603</v>
      </c>
    </row>
    <row r="655" spans="1:2" x14ac:dyDescent="0.55000000000000004">
      <c r="A655" s="1">
        <v>32750</v>
      </c>
      <c r="B655" s="1">
        <v>5.9114883655890997</v>
      </c>
    </row>
    <row r="656" spans="1:2" x14ac:dyDescent="0.55000000000000004">
      <c r="A656" s="1">
        <v>32800</v>
      </c>
      <c r="B656" s="1">
        <v>5.8842807711983802</v>
      </c>
    </row>
    <row r="657" spans="1:2" x14ac:dyDescent="0.55000000000000004">
      <c r="A657" s="1">
        <v>32850</v>
      </c>
      <c r="B657" s="1">
        <v>5.8751334141102403</v>
      </c>
    </row>
    <row r="658" spans="1:2" x14ac:dyDescent="0.55000000000000004">
      <c r="A658" s="1">
        <v>32900</v>
      </c>
      <c r="B658" s="1">
        <v>5.8638902855937403</v>
      </c>
    </row>
    <row r="659" spans="1:2" x14ac:dyDescent="0.55000000000000004">
      <c r="A659" s="1">
        <v>32950</v>
      </c>
      <c r="B659" s="1">
        <v>5.8316763640329103</v>
      </c>
    </row>
    <row r="660" spans="1:2" x14ac:dyDescent="0.55000000000000004">
      <c r="A660" s="1">
        <v>33000</v>
      </c>
      <c r="B660" s="1">
        <v>5.8258696466958302</v>
      </c>
    </row>
    <row r="661" spans="1:2" x14ac:dyDescent="0.55000000000000004">
      <c r="A661" s="1">
        <v>33050</v>
      </c>
      <c r="B661" s="1">
        <v>5.7430295914897203</v>
      </c>
    </row>
    <row r="662" spans="1:2" x14ac:dyDescent="0.55000000000000004">
      <c r="A662" s="1">
        <v>33100</v>
      </c>
      <c r="B662" s="1">
        <v>5.7255338984012996</v>
      </c>
    </row>
    <row r="663" spans="1:2" x14ac:dyDescent="0.55000000000000004">
      <c r="A663" s="1">
        <v>33150</v>
      </c>
      <c r="B663" s="1">
        <v>5.6952821861288401</v>
      </c>
    </row>
    <row r="664" spans="1:2" x14ac:dyDescent="0.55000000000000004">
      <c r="A664" s="1">
        <v>33200</v>
      </c>
      <c r="B664" s="1">
        <v>5.6760033849168101</v>
      </c>
    </row>
    <row r="665" spans="1:2" x14ac:dyDescent="0.55000000000000004">
      <c r="A665" s="1">
        <v>33250</v>
      </c>
      <c r="B665" s="1">
        <v>5.6166363046718901</v>
      </c>
    </row>
    <row r="666" spans="1:2" x14ac:dyDescent="0.55000000000000004">
      <c r="A666" s="1">
        <v>33300</v>
      </c>
      <c r="B666" s="1">
        <v>5.5911610420607101</v>
      </c>
    </row>
    <row r="667" spans="1:2" x14ac:dyDescent="0.55000000000000004">
      <c r="A667" s="1">
        <v>33350</v>
      </c>
      <c r="B667" s="1">
        <v>5.5701682325951598</v>
      </c>
    </row>
    <row r="668" spans="1:2" x14ac:dyDescent="0.55000000000000004">
      <c r="A668" s="1">
        <v>33400</v>
      </c>
      <c r="B668" s="1">
        <v>5.5477376592663097</v>
      </c>
    </row>
    <row r="669" spans="1:2" x14ac:dyDescent="0.55000000000000004">
      <c r="A669" s="1">
        <v>33450</v>
      </c>
      <c r="B669" s="1">
        <v>5.5333650817901203</v>
      </c>
    </row>
    <row r="670" spans="1:2" x14ac:dyDescent="0.55000000000000004">
      <c r="A670" s="1">
        <v>33500</v>
      </c>
      <c r="B670" s="1">
        <v>5.5144811672673804</v>
      </c>
    </row>
    <row r="671" spans="1:2" x14ac:dyDescent="0.55000000000000004">
      <c r="A671" s="1">
        <v>33550</v>
      </c>
      <c r="B671" s="1">
        <v>5.4989403190620196</v>
      </c>
    </row>
    <row r="672" spans="1:2" x14ac:dyDescent="0.55000000000000004">
      <c r="A672" s="1">
        <v>33600</v>
      </c>
      <c r="B672" s="1">
        <v>5.4719421029612096</v>
      </c>
    </row>
    <row r="673" spans="1:2" x14ac:dyDescent="0.55000000000000004">
      <c r="A673" s="1">
        <v>33650</v>
      </c>
      <c r="B673" s="1">
        <v>5.4719421029612096</v>
      </c>
    </row>
    <row r="674" spans="1:2" x14ac:dyDescent="0.55000000000000004">
      <c r="A674" s="1">
        <v>33700</v>
      </c>
      <c r="B674" s="1">
        <v>5.4719421029612096</v>
      </c>
    </row>
    <row r="675" spans="1:2" x14ac:dyDescent="0.55000000000000004">
      <c r="A675" s="1">
        <v>33750</v>
      </c>
      <c r="B675" s="1">
        <v>5.4474879086489496</v>
      </c>
    </row>
    <row r="676" spans="1:2" x14ac:dyDescent="0.55000000000000004">
      <c r="A676" s="1">
        <v>33800</v>
      </c>
      <c r="B676" s="1">
        <v>5.4014017826653999</v>
      </c>
    </row>
    <row r="677" spans="1:2" x14ac:dyDescent="0.55000000000000004">
      <c r="A677" s="1">
        <v>33850</v>
      </c>
      <c r="B677" s="1">
        <v>5.3909590464820303</v>
      </c>
    </row>
    <row r="678" spans="1:2" x14ac:dyDescent="0.55000000000000004">
      <c r="A678" s="1">
        <v>33900</v>
      </c>
      <c r="B678" s="1">
        <v>5.3640680005845098</v>
      </c>
    </row>
    <row r="679" spans="1:2" x14ac:dyDescent="0.55000000000000004">
      <c r="A679" s="1">
        <v>33950</v>
      </c>
      <c r="B679" s="1">
        <v>5.3191048828503398</v>
      </c>
    </row>
    <row r="680" spans="1:2" x14ac:dyDescent="0.55000000000000004">
      <c r="A680" s="1">
        <v>34000</v>
      </c>
      <c r="B680" s="1">
        <v>5.2889569107375198</v>
      </c>
    </row>
    <row r="681" spans="1:2" x14ac:dyDescent="0.55000000000000004">
      <c r="A681" s="1">
        <v>34050</v>
      </c>
      <c r="B681" s="1">
        <v>5.2889569107375198</v>
      </c>
    </row>
    <row r="682" spans="1:2" x14ac:dyDescent="0.55000000000000004">
      <c r="A682" s="1">
        <v>34100</v>
      </c>
      <c r="B682" s="1">
        <v>5.2865881062137303</v>
      </c>
    </row>
    <row r="683" spans="1:2" x14ac:dyDescent="0.55000000000000004">
      <c r="A683" s="1">
        <v>34150</v>
      </c>
      <c r="B683" s="1">
        <v>5.2509755411159302</v>
      </c>
    </row>
    <row r="684" spans="1:2" x14ac:dyDescent="0.55000000000000004">
      <c r="A684" s="1">
        <v>34200</v>
      </c>
      <c r="B684" s="1">
        <v>5.2293076734783499</v>
      </c>
    </row>
    <row r="685" spans="1:2" x14ac:dyDescent="0.55000000000000004">
      <c r="A685" s="1">
        <v>34250</v>
      </c>
      <c r="B685" s="1">
        <v>5.1787993713954803</v>
      </c>
    </row>
    <row r="686" spans="1:2" x14ac:dyDescent="0.55000000000000004">
      <c r="A686" s="1">
        <v>34300</v>
      </c>
      <c r="B686" s="1">
        <v>5.1787993713954803</v>
      </c>
    </row>
    <row r="687" spans="1:2" x14ac:dyDescent="0.55000000000000004">
      <c r="A687" s="1">
        <v>34350</v>
      </c>
      <c r="B687" s="1">
        <v>5.1704793895118701</v>
      </c>
    </row>
    <row r="688" spans="1:2" x14ac:dyDescent="0.55000000000000004">
      <c r="A688" s="1">
        <v>34400</v>
      </c>
      <c r="B688" s="1">
        <v>5.13799196017328</v>
      </c>
    </row>
    <row r="689" spans="1:2" x14ac:dyDescent="0.55000000000000004">
      <c r="A689" s="1">
        <v>34450</v>
      </c>
      <c r="B689" s="1">
        <v>5.1017139725991099</v>
      </c>
    </row>
    <row r="690" spans="1:2" x14ac:dyDescent="0.55000000000000004">
      <c r="A690" s="1">
        <v>34500</v>
      </c>
      <c r="B690" s="1">
        <v>5.0857151929858597</v>
      </c>
    </row>
    <row r="691" spans="1:2" x14ac:dyDescent="0.55000000000000004">
      <c r="A691" s="1">
        <v>34550</v>
      </c>
      <c r="B691" s="1">
        <v>5.0481181811173998</v>
      </c>
    </row>
    <row r="692" spans="1:2" x14ac:dyDescent="0.55000000000000004">
      <c r="A692" s="1">
        <v>34600</v>
      </c>
      <c r="B692" s="1">
        <v>4.9978871151160504</v>
      </c>
    </row>
    <row r="693" spans="1:2" x14ac:dyDescent="0.55000000000000004">
      <c r="A693" s="1">
        <v>34650</v>
      </c>
      <c r="B693" s="1">
        <v>4.9457128328330899</v>
      </c>
    </row>
    <row r="694" spans="1:2" x14ac:dyDescent="0.55000000000000004">
      <c r="A694" s="1">
        <v>34700</v>
      </c>
      <c r="B694" s="1">
        <v>4.9457128328330899</v>
      </c>
    </row>
    <row r="695" spans="1:2" x14ac:dyDescent="0.55000000000000004">
      <c r="A695" s="1">
        <v>34750</v>
      </c>
      <c r="B695" s="1">
        <v>4.9393159696134701</v>
      </c>
    </row>
    <row r="696" spans="1:2" x14ac:dyDescent="0.55000000000000004">
      <c r="A696" s="1">
        <v>34800</v>
      </c>
      <c r="B696" s="1">
        <v>4.9063553987865101</v>
      </c>
    </row>
    <row r="697" spans="1:2" x14ac:dyDescent="0.55000000000000004">
      <c r="A697" s="1">
        <v>34850</v>
      </c>
      <c r="B697" s="1">
        <v>4.8613330502365004</v>
      </c>
    </row>
    <row r="698" spans="1:2" x14ac:dyDescent="0.55000000000000004">
      <c r="A698" s="1">
        <v>34900</v>
      </c>
      <c r="B698" s="1">
        <v>4.8419766351269704</v>
      </c>
    </row>
    <row r="699" spans="1:2" x14ac:dyDescent="0.55000000000000004">
      <c r="A699" s="1">
        <v>34950</v>
      </c>
      <c r="B699" s="1">
        <v>4.7718478428182802</v>
      </c>
    </row>
    <row r="700" spans="1:2" x14ac:dyDescent="0.55000000000000004">
      <c r="A700" s="1">
        <v>35000</v>
      </c>
      <c r="B700" s="1">
        <v>4.7537707452245899</v>
      </c>
    </row>
    <row r="701" spans="1:2" x14ac:dyDescent="0.55000000000000004">
      <c r="A701" s="1">
        <v>35050</v>
      </c>
      <c r="B701" s="1">
        <v>4.6573837244144798</v>
      </c>
    </row>
    <row r="702" spans="1:2" x14ac:dyDescent="0.55000000000000004">
      <c r="A702" s="1">
        <v>35100</v>
      </c>
      <c r="B702" s="1">
        <v>4.6314414629674197</v>
      </c>
    </row>
    <row r="703" spans="1:2" x14ac:dyDescent="0.55000000000000004">
      <c r="A703" s="1">
        <v>35150</v>
      </c>
      <c r="B703" s="1">
        <v>4.5598535895356003</v>
      </c>
    </row>
    <row r="704" spans="1:2" x14ac:dyDescent="0.55000000000000004">
      <c r="A704" s="1">
        <v>35200</v>
      </c>
      <c r="B704" s="1">
        <v>4.5095611440136301</v>
      </c>
    </row>
    <row r="705" spans="1:2" x14ac:dyDescent="0.55000000000000004">
      <c r="A705" s="1">
        <v>35250</v>
      </c>
      <c r="B705" s="1">
        <v>4.48184690384294</v>
      </c>
    </row>
    <row r="706" spans="1:2" x14ac:dyDescent="0.55000000000000004">
      <c r="A706" s="1">
        <v>35300</v>
      </c>
      <c r="B706" s="1">
        <v>4.34954468248214</v>
      </c>
    </row>
    <row r="707" spans="1:2" x14ac:dyDescent="0.55000000000000004">
      <c r="A707" s="1">
        <v>35350</v>
      </c>
      <c r="B707" s="1">
        <v>4.2954402588880098</v>
      </c>
    </row>
    <row r="708" spans="1:2" x14ac:dyDescent="0.55000000000000004">
      <c r="A708" s="1">
        <v>35400</v>
      </c>
      <c r="B708" s="1">
        <v>4.2942090025234299</v>
      </c>
    </row>
    <row r="709" spans="1:2" x14ac:dyDescent="0.55000000000000004">
      <c r="A709" s="1">
        <v>35450</v>
      </c>
      <c r="B709" s="1">
        <v>4.2802167860254201</v>
      </c>
    </row>
    <row r="710" spans="1:2" x14ac:dyDescent="0.55000000000000004">
      <c r="A710" s="1">
        <v>35500</v>
      </c>
      <c r="B710" s="1">
        <v>4.2461016977931001</v>
      </c>
    </row>
    <row r="711" spans="1:2" x14ac:dyDescent="0.55000000000000004">
      <c r="A711" s="1">
        <v>35550</v>
      </c>
      <c r="B711" s="1">
        <v>4.2226129164344997</v>
      </c>
    </row>
    <row r="712" spans="1:2" x14ac:dyDescent="0.55000000000000004">
      <c r="A712" s="1">
        <v>35600</v>
      </c>
      <c r="B712" s="1">
        <v>4.2226129164344997</v>
      </c>
    </row>
    <row r="713" spans="1:2" x14ac:dyDescent="0.55000000000000004">
      <c r="A713" s="1">
        <v>35650</v>
      </c>
      <c r="B713" s="1">
        <v>4.19432157298764</v>
      </c>
    </row>
    <row r="714" spans="1:2" x14ac:dyDescent="0.55000000000000004">
      <c r="A714" s="1">
        <v>35700</v>
      </c>
      <c r="B714" s="1">
        <v>4.1443916570682102</v>
      </c>
    </row>
    <row r="715" spans="1:2" x14ac:dyDescent="0.55000000000000004">
      <c r="A715" s="1">
        <v>35750</v>
      </c>
      <c r="B715" s="1">
        <v>4.1255179202848096</v>
      </c>
    </row>
    <row r="716" spans="1:2" x14ac:dyDescent="0.55000000000000004">
      <c r="A716" s="1">
        <v>35800</v>
      </c>
      <c r="B716" s="1">
        <v>4.1255179202848096</v>
      </c>
    </row>
    <row r="717" spans="1:2" x14ac:dyDescent="0.55000000000000004">
      <c r="A717" s="1">
        <v>35850</v>
      </c>
      <c r="B717" s="1">
        <v>4.1086084539279497</v>
      </c>
    </row>
    <row r="718" spans="1:2" x14ac:dyDescent="0.55000000000000004">
      <c r="A718" s="1">
        <v>35900</v>
      </c>
      <c r="B718" s="1">
        <v>4.0824890139693801</v>
      </c>
    </row>
    <row r="719" spans="1:2" x14ac:dyDescent="0.55000000000000004">
      <c r="A719" s="1">
        <v>35950</v>
      </c>
      <c r="B719" s="1">
        <v>4.0824890139693801</v>
      </c>
    </row>
    <row r="720" spans="1:2" x14ac:dyDescent="0.55000000000000004">
      <c r="A720" s="1">
        <v>36000</v>
      </c>
      <c r="B720" s="1">
        <v>4.0475750474788503</v>
      </c>
    </row>
    <row r="721" spans="1:2" x14ac:dyDescent="0.55000000000000004">
      <c r="A721" s="1">
        <v>36050</v>
      </c>
      <c r="B721" s="1">
        <v>4.0356987598376302</v>
      </c>
    </row>
    <row r="722" spans="1:2" x14ac:dyDescent="0.55000000000000004">
      <c r="A722" s="1">
        <v>36100</v>
      </c>
      <c r="B722" s="1">
        <v>4.0349101878025602</v>
      </c>
    </row>
    <row r="723" spans="1:2" x14ac:dyDescent="0.55000000000000004">
      <c r="A723" s="1">
        <v>36150</v>
      </c>
      <c r="B723" s="1">
        <v>4.0349101878025602</v>
      </c>
    </row>
    <row r="724" spans="1:2" x14ac:dyDescent="0.55000000000000004">
      <c r="A724" s="1">
        <v>36200</v>
      </c>
      <c r="B724" s="1">
        <v>4.0179446622731598</v>
      </c>
    </row>
    <row r="725" spans="1:2" x14ac:dyDescent="0.55000000000000004">
      <c r="A725" s="1">
        <v>36250</v>
      </c>
      <c r="B725" s="1">
        <v>3.98027737188385</v>
      </c>
    </row>
    <row r="726" spans="1:2" x14ac:dyDescent="0.55000000000000004">
      <c r="A726" s="1">
        <v>36300</v>
      </c>
      <c r="B726" s="1">
        <v>3.9499248927882902</v>
      </c>
    </row>
    <row r="727" spans="1:2" x14ac:dyDescent="0.55000000000000004">
      <c r="A727" s="1">
        <v>36350</v>
      </c>
      <c r="B727" s="1">
        <v>3.8942170458463501</v>
      </c>
    </row>
    <row r="728" spans="1:2" x14ac:dyDescent="0.55000000000000004">
      <c r="A728" s="1">
        <v>36400</v>
      </c>
      <c r="B728" s="1">
        <v>3.8875434526808998</v>
      </c>
    </row>
    <row r="729" spans="1:2" x14ac:dyDescent="0.55000000000000004">
      <c r="A729" s="1">
        <v>36450</v>
      </c>
      <c r="B729" s="1">
        <v>3.87401355266516</v>
      </c>
    </row>
    <row r="730" spans="1:2" x14ac:dyDescent="0.55000000000000004">
      <c r="A730" s="1">
        <v>36500</v>
      </c>
      <c r="B730" s="1">
        <v>3.8722788953282801</v>
      </c>
    </row>
    <row r="731" spans="1:2" x14ac:dyDescent="0.55000000000000004">
      <c r="A731" s="1">
        <v>36550</v>
      </c>
      <c r="B731" s="1">
        <v>3.86358611255995</v>
      </c>
    </row>
    <row r="732" spans="1:2" x14ac:dyDescent="0.55000000000000004">
      <c r="A732" s="1">
        <v>36600</v>
      </c>
      <c r="B732" s="1">
        <v>3.8410334597333202</v>
      </c>
    </row>
    <row r="733" spans="1:2" x14ac:dyDescent="0.55000000000000004">
      <c r="A733" s="1">
        <v>36650</v>
      </c>
      <c r="B733" s="1">
        <v>3.8181026936470599</v>
      </c>
    </row>
    <row r="734" spans="1:2" x14ac:dyDescent="0.55000000000000004">
      <c r="A734" s="1">
        <v>36700</v>
      </c>
      <c r="B734" s="1">
        <v>3.782860184309</v>
      </c>
    </row>
    <row r="735" spans="1:2" x14ac:dyDescent="0.55000000000000004">
      <c r="A735" s="1">
        <v>36750</v>
      </c>
      <c r="B735" s="1">
        <v>3.7662094672089999</v>
      </c>
    </row>
    <row r="736" spans="1:2" x14ac:dyDescent="0.55000000000000004">
      <c r="A736" s="1">
        <v>36800</v>
      </c>
      <c r="B736" s="1">
        <v>3.7662094672089999</v>
      </c>
    </row>
    <row r="737" spans="1:2" x14ac:dyDescent="0.55000000000000004">
      <c r="A737" s="1">
        <v>36850</v>
      </c>
      <c r="B737" s="1">
        <v>3.74568491047568</v>
      </c>
    </row>
    <row r="738" spans="1:2" x14ac:dyDescent="0.55000000000000004">
      <c r="A738" s="1">
        <v>36900</v>
      </c>
      <c r="B738" s="1">
        <v>3.7437020153755398</v>
      </c>
    </row>
    <row r="739" spans="1:2" x14ac:dyDescent="0.55000000000000004">
      <c r="A739" s="1">
        <v>36950</v>
      </c>
      <c r="B739" s="1">
        <v>3.7401651671926999</v>
      </c>
    </row>
    <row r="740" spans="1:2" x14ac:dyDescent="0.55000000000000004">
      <c r="A740" s="1">
        <v>37000</v>
      </c>
      <c r="B740" s="1">
        <v>3.7188677380527402</v>
      </c>
    </row>
    <row r="741" spans="1:2" x14ac:dyDescent="0.55000000000000004">
      <c r="A741" s="1">
        <v>37050</v>
      </c>
      <c r="B741" s="1">
        <v>3.6981390920183199</v>
      </c>
    </row>
    <row r="742" spans="1:2" x14ac:dyDescent="0.55000000000000004">
      <c r="A742" s="1">
        <v>37100</v>
      </c>
      <c r="B742" s="1">
        <v>3.6889307823165902</v>
      </c>
    </row>
    <row r="743" spans="1:2" x14ac:dyDescent="0.55000000000000004">
      <c r="A743" s="1">
        <v>37150</v>
      </c>
      <c r="B743" s="1">
        <v>3.66227746382138</v>
      </c>
    </row>
    <row r="744" spans="1:2" x14ac:dyDescent="0.55000000000000004">
      <c r="A744" s="1">
        <v>37200</v>
      </c>
      <c r="B744" s="1">
        <v>3.6307874814317098</v>
      </c>
    </row>
    <row r="745" spans="1:2" x14ac:dyDescent="0.55000000000000004">
      <c r="A745" s="1">
        <v>37250</v>
      </c>
      <c r="B745" s="1">
        <v>3.6086182548130501</v>
      </c>
    </row>
    <row r="746" spans="1:2" x14ac:dyDescent="0.55000000000000004">
      <c r="A746" s="1">
        <v>37300</v>
      </c>
      <c r="B746" s="1">
        <v>3.5762988453025</v>
      </c>
    </row>
    <row r="747" spans="1:2" x14ac:dyDescent="0.55000000000000004">
      <c r="A747" s="1">
        <v>37350</v>
      </c>
      <c r="B747" s="1">
        <v>3.53798705581803</v>
      </c>
    </row>
    <row r="748" spans="1:2" x14ac:dyDescent="0.55000000000000004">
      <c r="A748" s="1">
        <v>37400</v>
      </c>
      <c r="B748" s="1">
        <v>3.5127845751426499</v>
      </c>
    </row>
    <row r="749" spans="1:2" x14ac:dyDescent="0.55000000000000004">
      <c r="A749" s="1">
        <v>37450</v>
      </c>
      <c r="B749" s="1">
        <v>3.4932804428778299</v>
      </c>
    </row>
    <row r="750" spans="1:2" x14ac:dyDescent="0.55000000000000004">
      <c r="A750" s="1">
        <v>37500</v>
      </c>
      <c r="B750" s="1">
        <v>3.45216745443643</v>
      </c>
    </row>
    <row r="751" spans="1:2" x14ac:dyDescent="0.55000000000000004">
      <c r="A751" s="1">
        <v>37550</v>
      </c>
      <c r="B751" s="1">
        <v>3.39918395686635</v>
      </c>
    </row>
    <row r="752" spans="1:2" x14ac:dyDescent="0.55000000000000004">
      <c r="A752" s="1">
        <v>37600</v>
      </c>
      <c r="B752" s="1">
        <v>3.3491434381218599</v>
      </c>
    </row>
    <row r="753" spans="1:2" x14ac:dyDescent="0.55000000000000004">
      <c r="A753" s="1">
        <v>37650</v>
      </c>
      <c r="B753" s="1">
        <v>3.34827469433045</v>
      </c>
    </row>
    <row r="754" spans="1:2" x14ac:dyDescent="0.55000000000000004">
      <c r="A754" s="1">
        <v>37700</v>
      </c>
      <c r="B754" s="1">
        <v>3.2774994964583199</v>
      </c>
    </row>
    <row r="755" spans="1:2" x14ac:dyDescent="0.55000000000000004">
      <c r="A755" s="1">
        <v>37750</v>
      </c>
      <c r="B755" s="1">
        <v>3.2655958973451602</v>
      </c>
    </row>
    <row r="756" spans="1:2" x14ac:dyDescent="0.55000000000000004">
      <c r="A756" s="1">
        <v>37800</v>
      </c>
      <c r="B756" s="1">
        <v>3.2447276732088501</v>
      </c>
    </row>
    <row r="757" spans="1:2" x14ac:dyDescent="0.55000000000000004">
      <c r="A757" s="1">
        <v>37850</v>
      </c>
      <c r="B757" s="1">
        <v>3.2312712541925199</v>
      </c>
    </row>
    <row r="758" spans="1:2" x14ac:dyDescent="0.55000000000000004">
      <c r="A758" s="1">
        <v>37900</v>
      </c>
      <c r="B758" s="1">
        <v>3.1987549448227202</v>
      </c>
    </row>
    <row r="759" spans="1:2" x14ac:dyDescent="0.55000000000000004">
      <c r="A759" s="1">
        <v>37950</v>
      </c>
      <c r="B759" s="1">
        <v>3.16946846195974</v>
      </c>
    </row>
    <row r="760" spans="1:2" x14ac:dyDescent="0.55000000000000004">
      <c r="A760" s="1">
        <v>38000</v>
      </c>
      <c r="B760" s="1">
        <v>3.1591831171918301</v>
      </c>
    </row>
    <row r="761" spans="1:2" x14ac:dyDescent="0.55000000000000004">
      <c r="A761" s="1">
        <v>38050</v>
      </c>
      <c r="B761" s="1">
        <v>3.1591831171918301</v>
      </c>
    </row>
    <row r="762" spans="1:2" x14ac:dyDescent="0.55000000000000004">
      <c r="A762" s="1">
        <v>38100</v>
      </c>
      <c r="B762" s="1">
        <v>3.1382025262756099</v>
      </c>
    </row>
    <row r="763" spans="1:2" x14ac:dyDescent="0.55000000000000004">
      <c r="A763" s="1">
        <v>38150</v>
      </c>
      <c r="B763" s="1">
        <v>3.1158506969398601</v>
      </c>
    </row>
    <row r="764" spans="1:2" x14ac:dyDescent="0.55000000000000004">
      <c r="A764" s="1">
        <v>38200</v>
      </c>
      <c r="B764" s="1">
        <v>3.1148965619176598</v>
      </c>
    </row>
    <row r="765" spans="1:2" x14ac:dyDescent="0.55000000000000004">
      <c r="A765" s="1">
        <v>38250</v>
      </c>
      <c r="B765" s="1">
        <v>3.0777243219647801</v>
      </c>
    </row>
    <row r="766" spans="1:2" x14ac:dyDescent="0.55000000000000004">
      <c r="A766" s="1">
        <v>38300</v>
      </c>
      <c r="B766" s="1">
        <v>3.0563743619164598</v>
      </c>
    </row>
    <row r="767" spans="1:2" x14ac:dyDescent="0.55000000000000004">
      <c r="A767" s="1">
        <v>38350</v>
      </c>
      <c r="B767" s="1">
        <v>3.0419556384914901</v>
      </c>
    </row>
    <row r="768" spans="1:2" x14ac:dyDescent="0.55000000000000004">
      <c r="A768" s="1">
        <v>38400</v>
      </c>
      <c r="B768" s="1">
        <v>3.0281932015625599</v>
      </c>
    </row>
    <row r="769" spans="1:2" x14ac:dyDescent="0.55000000000000004">
      <c r="A769" s="1">
        <v>38450</v>
      </c>
      <c r="B769" s="1">
        <v>3.0050344686335002</v>
      </c>
    </row>
    <row r="770" spans="1:2" x14ac:dyDescent="0.55000000000000004">
      <c r="A770" s="1">
        <v>38500</v>
      </c>
      <c r="B770" s="1">
        <v>2.9652922645628901</v>
      </c>
    </row>
    <row r="771" spans="1:2" x14ac:dyDescent="0.55000000000000004">
      <c r="A771" s="1">
        <v>38550</v>
      </c>
      <c r="B771" s="1">
        <v>2.95481596504907</v>
      </c>
    </row>
    <row r="772" spans="1:2" x14ac:dyDescent="0.55000000000000004">
      <c r="A772" s="1">
        <v>38600</v>
      </c>
      <c r="B772" s="1">
        <v>2.94607295775692</v>
      </c>
    </row>
    <row r="773" spans="1:2" x14ac:dyDescent="0.55000000000000004">
      <c r="A773" s="1">
        <v>38650</v>
      </c>
      <c r="B773" s="1">
        <v>2.9256436143603901</v>
      </c>
    </row>
    <row r="774" spans="1:2" x14ac:dyDescent="0.55000000000000004">
      <c r="A774" s="1">
        <v>38700</v>
      </c>
      <c r="B774" s="1">
        <v>2.9051377222513</v>
      </c>
    </row>
    <row r="775" spans="1:2" x14ac:dyDescent="0.55000000000000004">
      <c r="A775" s="1">
        <v>38750</v>
      </c>
      <c r="B775" s="1">
        <v>2.8803900155802502</v>
      </c>
    </row>
    <row r="776" spans="1:2" x14ac:dyDescent="0.55000000000000004">
      <c r="A776" s="1">
        <v>38800</v>
      </c>
      <c r="B776" s="1">
        <v>2.87295460213122</v>
      </c>
    </row>
    <row r="777" spans="1:2" x14ac:dyDescent="0.55000000000000004">
      <c r="A777" s="1">
        <v>38850</v>
      </c>
      <c r="B777" s="1">
        <v>2.8469640491057802</v>
      </c>
    </row>
    <row r="778" spans="1:2" x14ac:dyDescent="0.55000000000000004">
      <c r="A778" s="1">
        <v>38900</v>
      </c>
      <c r="B778" s="1">
        <v>2.8469640491057802</v>
      </c>
    </row>
    <row r="779" spans="1:2" x14ac:dyDescent="0.55000000000000004">
      <c r="A779" s="1">
        <v>38950</v>
      </c>
      <c r="B779" s="1">
        <v>2.8465047139833901</v>
      </c>
    </row>
    <row r="780" spans="1:2" x14ac:dyDescent="0.55000000000000004">
      <c r="A780" s="1">
        <v>39000</v>
      </c>
      <c r="B780" s="1">
        <v>2.8159702690091502</v>
      </c>
    </row>
    <row r="781" spans="1:2" x14ac:dyDescent="0.55000000000000004">
      <c r="A781" s="1">
        <v>39050</v>
      </c>
      <c r="B781" s="1">
        <v>2.8084154433302699</v>
      </c>
    </row>
    <row r="782" spans="1:2" x14ac:dyDescent="0.55000000000000004">
      <c r="A782" s="1">
        <v>39100</v>
      </c>
      <c r="B782" s="1">
        <v>2.79014932903821</v>
      </c>
    </row>
    <row r="783" spans="1:2" x14ac:dyDescent="0.55000000000000004">
      <c r="A783" s="1">
        <v>39150</v>
      </c>
      <c r="B783" s="1">
        <v>2.7811264510118598</v>
      </c>
    </row>
    <row r="784" spans="1:2" x14ac:dyDescent="0.55000000000000004">
      <c r="A784" s="1">
        <v>39200</v>
      </c>
      <c r="B784" s="1">
        <v>2.7389006270266298</v>
      </c>
    </row>
    <row r="785" spans="1:2" x14ac:dyDescent="0.55000000000000004">
      <c r="A785" s="1">
        <v>39250</v>
      </c>
      <c r="B785" s="1">
        <v>2.7271418836624002</v>
      </c>
    </row>
    <row r="786" spans="1:2" x14ac:dyDescent="0.55000000000000004">
      <c r="A786" s="1">
        <v>39300</v>
      </c>
      <c r="B786" s="1">
        <v>2.6963086536746999</v>
      </c>
    </row>
    <row r="787" spans="1:2" x14ac:dyDescent="0.55000000000000004">
      <c r="A787" s="1">
        <v>39350</v>
      </c>
      <c r="B787" s="1">
        <v>2.6491915304178302</v>
      </c>
    </row>
    <row r="788" spans="1:2" x14ac:dyDescent="0.55000000000000004">
      <c r="A788" s="1">
        <v>39400</v>
      </c>
      <c r="B788" s="1">
        <v>2.63918894593162</v>
      </c>
    </row>
    <row r="789" spans="1:2" x14ac:dyDescent="0.55000000000000004">
      <c r="A789" s="1">
        <v>39450</v>
      </c>
      <c r="B789" s="1">
        <v>2.6115951525447798</v>
      </c>
    </row>
    <row r="790" spans="1:2" x14ac:dyDescent="0.55000000000000004">
      <c r="A790" s="1">
        <v>39500</v>
      </c>
      <c r="B790" s="1">
        <v>2.58367827662937</v>
      </c>
    </row>
    <row r="791" spans="1:2" x14ac:dyDescent="0.55000000000000004">
      <c r="A791" s="1">
        <v>39550</v>
      </c>
      <c r="B791" s="1">
        <v>2.52325593905995</v>
      </c>
    </row>
    <row r="792" spans="1:2" x14ac:dyDescent="0.55000000000000004">
      <c r="A792" s="1">
        <v>39600</v>
      </c>
      <c r="B792" s="1">
        <v>2.51603676630224</v>
      </c>
    </row>
    <row r="793" spans="1:2" x14ac:dyDescent="0.55000000000000004">
      <c r="A793" s="1">
        <v>39650</v>
      </c>
      <c r="B793" s="1">
        <v>2.5074464725805301</v>
      </c>
    </row>
    <row r="794" spans="1:2" x14ac:dyDescent="0.55000000000000004">
      <c r="A794" s="1">
        <v>39700</v>
      </c>
      <c r="B794" s="1">
        <v>2.48403050667264</v>
      </c>
    </row>
    <row r="795" spans="1:2" x14ac:dyDescent="0.55000000000000004">
      <c r="A795" s="1">
        <v>39750</v>
      </c>
      <c r="B795" s="1">
        <v>2.47601457172162</v>
      </c>
    </row>
    <row r="796" spans="1:2" x14ac:dyDescent="0.55000000000000004">
      <c r="A796" s="1">
        <v>39800</v>
      </c>
      <c r="B796" s="1">
        <v>2.4352513315256701</v>
      </c>
    </row>
    <row r="797" spans="1:2" x14ac:dyDescent="0.55000000000000004">
      <c r="A797" s="1">
        <v>39850</v>
      </c>
      <c r="B797" s="1">
        <v>2.4257584361539601</v>
      </c>
    </row>
    <row r="798" spans="1:2" x14ac:dyDescent="0.55000000000000004">
      <c r="A798" s="1">
        <v>39900</v>
      </c>
      <c r="B798" s="1">
        <v>2.3818675236284799</v>
      </c>
    </row>
    <row r="799" spans="1:2" x14ac:dyDescent="0.55000000000000004">
      <c r="A799" s="1">
        <v>39950</v>
      </c>
      <c r="B799" s="1">
        <v>2.3663337335954102</v>
      </c>
    </row>
    <row r="800" spans="1:2" x14ac:dyDescent="0.55000000000000004">
      <c r="A800" s="1">
        <v>40000</v>
      </c>
      <c r="B800" s="1">
        <v>2.3553659216926</v>
      </c>
    </row>
    <row r="801" spans="1:2" x14ac:dyDescent="0.55000000000000004">
      <c r="A801" s="1">
        <v>40050</v>
      </c>
      <c r="B801" s="1">
        <v>2.3014782701402701</v>
      </c>
    </row>
    <row r="802" spans="1:2" x14ac:dyDescent="0.55000000000000004">
      <c r="A802" s="1">
        <v>40100</v>
      </c>
      <c r="B802" s="1">
        <v>2.2927214097222501</v>
      </c>
    </row>
    <row r="803" spans="1:2" x14ac:dyDescent="0.55000000000000004">
      <c r="A803" s="1">
        <v>40150</v>
      </c>
      <c r="B803" s="1">
        <v>2.2505029349917498</v>
      </c>
    </row>
    <row r="804" spans="1:2" x14ac:dyDescent="0.55000000000000004">
      <c r="A804" s="1">
        <v>40200</v>
      </c>
      <c r="B804" s="1">
        <v>2.2004566581051899</v>
      </c>
    </row>
    <row r="805" spans="1:2" x14ac:dyDescent="0.55000000000000004">
      <c r="A805" s="1">
        <v>40250</v>
      </c>
      <c r="B805" s="1">
        <v>2.1691012677464698</v>
      </c>
    </row>
    <row r="806" spans="1:2" x14ac:dyDescent="0.55000000000000004">
      <c r="A806" s="1">
        <v>40300</v>
      </c>
      <c r="B806" s="1">
        <v>2.14643602398192</v>
      </c>
    </row>
    <row r="807" spans="1:2" x14ac:dyDescent="0.55000000000000004">
      <c r="A807" s="1">
        <v>40350</v>
      </c>
      <c r="B807" s="1">
        <v>2.08500915224176</v>
      </c>
    </row>
    <row r="808" spans="1:2" x14ac:dyDescent="0.55000000000000004">
      <c r="A808" s="1">
        <v>40400</v>
      </c>
      <c r="B808" s="1">
        <v>2.02410546300126</v>
      </c>
    </row>
    <row r="809" spans="1:2" x14ac:dyDescent="0.55000000000000004">
      <c r="A809" s="1">
        <v>40450</v>
      </c>
      <c r="B809" s="1">
        <v>1.96971095337153</v>
      </c>
    </row>
    <row r="810" spans="1:2" x14ac:dyDescent="0.55000000000000004">
      <c r="A810" s="1">
        <v>40500</v>
      </c>
      <c r="B810" s="1">
        <v>1.9494178329432701</v>
      </c>
    </row>
    <row r="811" spans="1:2" x14ac:dyDescent="0.55000000000000004">
      <c r="A811" s="1">
        <v>40550</v>
      </c>
      <c r="B811" s="1">
        <v>1.8925826737785001</v>
      </c>
    </row>
    <row r="812" spans="1:2" x14ac:dyDescent="0.55000000000000004">
      <c r="A812" s="1">
        <v>40600</v>
      </c>
      <c r="B812" s="1">
        <v>1.85701806779709</v>
      </c>
    </row>
    <row r="813" spans="1:2" x14ac:dyDescent="0.55000000000000004">
      <c r="A813" s="1">
        <v>40650</v>
      </c>
      <c r="B813" s="1">
        <v>1.84255695750336</v>
      </c>
    </row>
    <row r="814" spans="1:2" x14ac:dyDescent="0.55000000000000004">
      <c r="A814" s="1">
        <v>40700</v>
      </c>
      <c r="B814" s="1">
        <v>1.7621459200119101</v>
      </c>
    </row>
    <row r="815" spans="1:2" x14ac:dyDescent="0.55000000000000004">
      <c r="A815" s="1">
        <v>40750</v>
      </c>
      <c r="B815" s="1">
        <v>1.6936444179996699</v>
      </c>
    </row>
    <row r="816" spans="1:2" x14ac:dyDescent="0.55000000000000004">
      <c r="A816" s="1">
        <v>40800</v>
      </c>
      <c r="B816" s="1">
        <v>1.4633236616617</v>
      </c>
    </row>
    <row r="817" spans="1:2" x14ac:dyDescent="0.55000000000000004">
      <c r="A817" s="1">
        <v>40850</v>
      </c>
      <c r="B817" s="1">
        <v>1.4633236616617</v>
      </c>
    </row>
    <row r="818" spans="1:2" x14ac:dyDescent="0.55000000000000004">
      <c r="A818" s="1">
        <v>40900</v>
      </c>
      <c r="B818" s="1">
        <v>1.3838490072025</v>
      </c>
    </row>
    <row r="819" spans="1:2" x14ac:dyDescent="0.55000000000000004">
      <c r="A819" s="1">
        <v>40950</v>
      </c>
      <c r="B819" s="1">
        <v>1.3625439153438601</v>
      </c>
    </row>
    <row r="820" spans="1:2" x14ac:dyDescent="0.55000000000000004">
      <c r="A820" s="1">
        <v>41000</v>
      </c>
      <c r="B820" s="1">
        <v>1.3295975706996801</v>
      </c>
    </row>
    <row r="821" spans="1:2" x14ac:dyDescent="0.55000000000000004">
      <c r="A821" s="1">
        <v>41050</v>
      </c>
      <c r="B821" s="1">
        <v>1.30021043297635</v>
      </c>
    </row>
    <row r="822" spans="1:2" x14ac:dyDescent="0.55000000000000004">
      <c r="A822" s="1">
        <v>41100</v>
      </c>
      <c r="B822" s="1">
        <v>1.2998659780044299</v>
      </c>
    </row>
    <row r="823" spans="1:2" x14ac:dyDescent="0.55000000000000004">
      <c r="A823" s="1">
        <v>41150</v>
      </c>
      <c r="B823" s="1">
        <v>1.2890728829195901</v>
      </c>
    </row>
    <row r="824" spans="1:2" x14ac:dyDescent="0.55000000000000004">
      <c r="A824" s="1">
        <v>41200</v>
      </c>
      <c r="B824" s="1">
        <v>1.2511806092225199</v>
      </c>
    </row>
    <row r="825" spans="1:2" x14ac:dyDescent="0.55000000000000004">
      <c r="A825" s="1">
        <v>41250</v>
      </c>
      <c r="B825" s="1">
        <v>1.2511806092225199</v>
      </c>
    </row>
    <row r="826" spans="1:2" x14ac:dyDescent="0.55000000000000004">
      <c r="A826" s="1">
        <v>41300</v>
      </c>
      <c r="B826" s="1">
        <v>1.2156343800315701</v>
      </c>
    </row>
    <row r="827" spans="1:2" x14ac:dyDescent="0.55000000000000004">
      <c r="A827" s="1">
        <v>41350</v>
      </c>
      <c r="B827" s="1">
        <v>1.1979623699517099</v>
      </c>
    </row>
    <row r="828" spans="1:2" x14ac:dyDescent="0.55000000000000004">
      <c r="A828" s="1">
        <v>41400</v>
      </c>
      <c r="B828" s="1">
        <v>1.1693083495038501</v>
      </c>
    </row>
    <row r="829" spans="1:2" x14ac:dyDescent="0.55000000000000004">
      <c r="A829" s="1">
        <v>41450</v>
      </c>
      <c r="B829" s="1">
        <v>1.14528065516379</v>
      </c>
    </row>
    <row r="830" spans="1:2" x14ac:dyDescent="0.55000000000000004">
      <c r="A830" s="1">
        <v>41500</v>
      </c>
      <c r="B830" s="1">
        <v>1.09352170631393</v>
      </c>
    </row>
    <row r="831" spans="1:2" x14ac:dyDescent="0.55000000000000004">
      <c r="A831" s="1">
        <v>41550</v>
      </c>
      <c r="B831" s="1">
        <v>1.0671787484780899</v>
      </c>
    </row>
    <row r="832" spans="1:2" x14ac:dyDescent="0.55000000000000004">
      <c r="A832" s="1">
        <v>41600</v>
      </c>
      <c r="B832" s="1">
        <v>1.0626648299371799</v>
      </c>
    </row>
    <row r="833" spans="1:2" x14ac:dyDescent="0.55000000000000004">
      <c r="A833" s="1">
        <v>41650</v>
      </c>
      <c r="B833" s="1">
        <v>1.0113206971837201</v>
      </c>
    </row>
    <row r="834" spans="1:2" x14ac:dyDescent="0.55000000000000004">
      <c r="A834" s="1">
        <v>41700</v>
      </c>
      <c r="B834" s="1">
        <v>1.0113206971837201</v>
      </c>
    </row>
    <row r="835" spans="1:2" x14ac:dyDescent="0.55000000000000004">
      <c r="A835" s="1">
        <v>41750</v>
      </c>
      <c r="B835" s="1">
        <v>0.98702310661238202</v>
      </c>
    </row>
    <row r="836" spans="1:2" x14ac:dyDescent="0.55000000000000004">
      <c r="A836" s="1">
        <v>41800</v>
      </c>
      <c r="B836" s="1">
        <v>0.95035339047076695</v>
      </c>
    </row>
    <row r="837" spans="1:2" x14ac:dyDescent="0.55000000000000004">
      <c r="A837" s="1">
        <v>41850</v>
      </c>
      <c r="B837" s="1">
        <v>0.92879244323822996</v>
      </c>
    </row>
    <row r="838" spans="1:2" x14ac:dyDescent="0.55000000000000004">
      <c r="A838" s="1">
        <v>41900</v>
      </c>
      <c r="B838" s="1">
        <v>0.92563819663331903</v>
      </c>
    </row>
    <row r="839" spans="1:2" x14ac:dyDescent="0.55000000000000004">
      <c r="A839" s="1">
        <v>41950</v>
      </c>
      <c r="B839" s="1">
        <v>0.922168619357431</v>
      </c>
    </row>
    <row r="840" spans="1:2" x14ac:dyDescent="0.55000000000000004">
      <c r="A840" s="1">
        <v>42000</v>
      </c>
      <c r="B840" s="1">
        <v>0.89311812022357995</v>
      </c>
    </row>
    <row r="841" spans="1:2" x14ac:dyDescent="0.55000000000000004">
      <c r="A841" s="1">
        <v>42050</v>
      </c>
      <c r="B841" s="1">
        <v>0.84741784276741905</v>
      </c>
    </row>
    <row r="842" spans="1:2" x14ac:dyDescent="0.55000000000000004">
      <c r="A842" s="1">
        <v>42100</v>
      </c>
      <c r="B842" s="1">
        <v>0.83138873744619002</v>
      </c>
    </row>
    <row r="843" spans="1:2" x14ac:dyDescent="0.55000000000000004">
      <c r="A843" s="1">
        <v>42150</v>
      </c>
      <c r="B843" s="1">
        <v>0.79924033988070298</v>
      </c>
    </row>
    <row r="844" spans="1:2" x14ac:dyDescent="0.55000000000000004">
      <c r="A844" s="1">
        <v>42200</v>
      </c>
      <c r="B844" s="1">
        <v>0.76117253297311205</v>
      </c>
    </row>
    <row r="845" spans="1:2" x14ac:dyDescent="0.55000000000000004">
      <c r="A845" s="1">
        <v>42250</v>
      </c>
      <c r="B845" s="1">
        <v>0.72401567506192599</v>
      </c>
    </row>
    <row r="846" spans="1:2" x14ac:dyDescent="0.55000000000000004">
      <c r="A846" s="1">
        <v>42300</v>
      </c>
      <c r="B846" s="1">
        <v>0.72401567506192599</v>
      </c>
    </row>
    <row r="847" spans="1:2" x14ac:dyDescent="0.55000000000000004">
      <c r="A847" s="1">
        <v>42350</v>
      </c>
      <c r="B847" s="1">
        <v>0.71328403192775702</v>
      </c>
    </row>
    <row r="848" spans="1:2" x14ac:dyDescent="0.55000000000000004">
      <c r="A848" s="1">
        <v>42400</v>
      </c>
      <c r="B848" s="1">
        <v>0.68729160450970705</v>
      </c>
    </row>
    <row r="849" spans="1:2" x14ac:dyDescent="0.55000000000000004">
      <c r="A849" s="1">
        <v>42450</v>
      </c>
      <c r="B849" s="1">
        <v>0.65038941069504896</v>
      </c>
    </row>
    <row r="850" spans="1:2" x14ac:dyDescent="0.55000000000000004">
      <c r="A850" s="1">
        <v>42500</v>
      </c>
      <c r="B850" s="1">
        <v>0.65038941069504896</v>
      </c>
    </row>
    <row r="851" spans="1:2" x14ac:dyDescent="0.55000000000000004">
      <c r="A851" s="1">
        <v>42550</v>
      </c>
      <c r="B851" s="1">
        <v>0.60514487232605096</v>
      </c>
    </row>
    <row r="852" spans="1:2" x14ac:dyDescent="0.55000000000000004">
      <c r="A852" s="1">
        <v>42600</v>
      </c>
      <c r="B852" s="1">
        <v>0.60049540605795404</v>
      </c>
    </row>
    <row r="853" spans="1:2" x14ac:dyDescent="0.55000000000000004">
      <c r="A853" s="1">
        <v>42650</v>
      </c>
      <c r="B853" s="1">
        <v>0.59464526847640997</v>
      </c>
    </row>
    <row r="854" spans="1:2" x14ac:dyDescent="0.55000000000000004">
      <c r="A854" s="1">
        <v>42700</v>
      </c>
      <c r="B854" s="1">
        <v>0.54220786303911095</v>
      </c>
    </row>
    <row r="855" spans="1:2" x14ac:dyDescent="0.55000000000000004">
      <c r="A855" s="1">
        <v>42750</v>
      </c>
      <c r="B855" s="1">
        <v>0.53339577427534401</v>
      </c>
    </row>
    <row r="856" spans="1:2" x14ac:dyDescent="0.55000000000000004">
      <c r="A856" s="1">
        <v>42800</v>
      </c>
      <c r="B856" s="1">
        <v>0.51526170879653199</v>
      </c>
    </row>
    <row r="857" spans="1:2" x14ac:dyDescent="0.55000000000000004">
      <c r="A857" s="1">
        <v>42850</v>
      </c>
      <c r="B857" s="1">
        <v>0.47744579712498197</v>
      </c>
    </row>
    <row r="858" spans="1:2" x14ac:dyDescent="0.55000000000000004">
      <c r="A858" s="1">
        <v>42900</v>
      </c>
      <c r="B858" s="1">
        <v>0.46037245409525401</v>
      </c>
    </row>
    <row r="859" spans="1:2" x14ac:dyDescent="0.55000000000000004">
      <c r="A859" s="1">
        <v>42950</v>
      </c>
      <c r="B859" s="1">
        <v>0.43054559397654302</v>
      </c>
    </row>
    <row r="860" spans="1:2" x14ac:dyDescent="0.55000000000000004">
      <c r="A860" s="1">
        <v>43000</v>
      </c>
      <c r="B860" s="1">
        <v>0.42800745743754898</v>
      </c>
    </row>
    <row r="861" spans="1:2" x14ac:dyDescent="0.55000000000000004">
      <c r="A861" s="1">
        <v>43050</v>
      </c>
      <c r="B861" s="1">
        <v>0.387480359633745</v>
      </c>
    </row>
    <row r="862" spans="1:2" x14ac:dyDescent="0.55000000000000004">
      <c r="A862" s="1">
        <v>43100</v>
      </c>
      <c r="B862" s="1">
        <v>0.37969468569514703</v>
      </c>
    </row>
    <row r="863" spans="1:2" x14ac:dyDescent="0.55000000000000004">
      <c r="A863" s="1">
        <v>43150</v>
      </c>
      <c r="B863" s="1">
        <v>0.36305349351892702</v>
      </c>
    </row>
    <row r="864" spans="1:2" x14ac:dyDescent="0.55000000000000004">
      <c r="A864" s="1">
        <v>43200</v>
      </c>
      <c r="B864" s="1">
        <v>0.337741704195341</v>
      </c>
    </row>
    <row r="865" spans="1:2" x14ac:dyDescent="0.55000000000000004">
      <c r="A865" s="1">
        <v>43250</v>
      </c>
      <c r="B865" s="1">
        <v>0.31886548043964102</v>
      </c>
    </row>
    <row r="866" spans="1:2" x14ac:dyDescent="0.55000000000000004">
      <c r="A866" s="1">
        <v>43300</v>
      </c>
      <c r="B866" s="1">
        <v>0.31886548043964102</v>
      </c>
    </row>
    <row r="867" spans="1:2" x14ac:dyDescent="0.55000000000000004">
      <c r="A867" s="1">
        <v>43350</v>
      </c>
      <c r="B867" s="1">
        <v>0.30531600143808701</v>
      </c>
    </row>
    <row r="868" spans="1:2" x14ac:dyDescent="0.55000000000000004">
      <c r="A868" s="1">
        <v>43400</v>
      </c>
      <c r="B868" s="1">
        <v>0.27403059115855499</v>
      </c>
    </row>
    <row r="869" spans="1:2" x14ac:dyDescent="0.55000000000000004">
      <c r="A869" s="1">
        <v>43450</v>
      </c>
      <c r="B869" s="1">
        <v>0.27403059115855499</v>
      </c>
    </row>
    <row r="870" spans="1:2" x14ac:dyDescent="0.55000000000000004">
      <c r="A870" s="1">
        <v>43500</v>
      </c>
      <c r="B870" s="1">
        <v>0.27403059115855499</v>
      </c>
    </row>
    <row r="871" spans="1:2" x14ac:dyDescent="0.55000000000000004">
      <c r="A871" s="1">
        <v>43550</v>
      </c>
      <c r="B871" s="1">
        <v>0.27403059115855499</v>
      </c>
    </row>
    <row r="872" spans="1:2" x14ac:dyDescent="0.55000000000000004">
      <c r="A872" s="1">
        <v>43600</v>
      </c>
      <c r="B872" s="1">
        <v>0.26700759846071098</v>
      </c>
    </row>
    <row r="873" spans="1:2" x14ac:dyDescent="0.55000000000000004">
      <c r="A873" s="1">
        <v>43650</v>
      </c>
      <c r="B873" s="1">
        <v>0.24808161114864</v>
      </c>
    </row>
    <row r="874" spans="1:2" x14ac:dyDescent="0.55000000000000004">
      <c r="A874" s="1">
        <v>43700</v>
      </c>
      <c r="B874" s="1">
        <v>0.23404651958095801</v>
      </c>
    </row>
    <row r="875" spans="1:2" x14ac:dyDescent="0.55000000000000004">
      <c r="A875" s="1">
        <v>43750</v>
      </c>
      <c r="B875" s="1">
        <v>0.21965296605506199</v>
      </c>
    </row>
    <row r="876" spans="1:2" x14ac:dyDescent="0.55000000000000004">
      <c r="A876" s="1">
        <v>43800</v>
      </c>
      <c r="B876" s="1">
        <v>0.214837606366623</v>
      </c>
    </row>
    <row r="877" spans="1:2" x14ac:dyDescent="0.55000000000000004">
      <c r="A877" s="1">
        <v>43850</v>
      </c>
      <c r="B877" s="1">
        <v>0.20154359114414799</v>
      </c>
    </row>
    <row r="878" spans="1:2" x14ac:dyDescent="0.55000000000000004">
      <c r="A878" s="1">
        <v>43900</v>
      </c>
      <c r="B878" s="1">
        <v>0.20154359114414799</v>
      </c>
    </row>
    <row r="879" spans="1:2" x14ac:dyDescent="0.55000000000000004">
      <c r="A879" s="1">
        <v>43950</v>
      </c>
      <c r="B879" s="1">
        <v>0.19769790802237699</v>
      </c>
    </row>
    <row r="880" spans="1:2" x14ac:dyDescent="0.55000000000000004">
      <c r="A880" s="1">
        <v>44000</v>
      </c>
      <c r="B880" s="1">
        <v>0.194068978678585</v>
      </c>
    </row>
    <row r="881" spans="1:2" x14ac:dyDescent="0.55000000000000004">
      <c r="A881" s="1">
        <v>44050</v>
      </c>
      <c r="B881" s="1">
        <v>0.179131814746634</v>
      </c>
    </row>
    <row r="882" spans="1:2" x14ac:dyDescent="0.55000000000000004">
      <c r="A882" s="1">
        <v>44100</v>
      </c>
      <c r="B882" s="1">
        <v>0.17803619193004</v>
      </c>
    </row>
    <row r="883" spans="1:2" x14ac:dyDescent="0.55000000000000004">
      <c r="A883" s="1">
        <v>44150</v>
      </c>
      <c r="B883" s="1">
        <v>0.15922613892845</v>
      </c>
    </row>
    <row r="884" spans="1:2" x14ac:dyDescent="0.55000000000000004">
      <c r="A884" s="1">
        <v>44200</v>
      </c>
      <c r="B884" s="1">
        <v>0.156962792008355</v>
      </c>
    </row>
    <row r="885" spans="1:2" x14ac:dyDescent="0.55000000000000004">
      <c r="A885" s="1">
        <v>44250</v>
      </c>
      <c r="B885" s="1">
        <v>0.156962792008355</v>
      </c>
    </row>
    <row r="886" spans="1:2" x14ac:dyDescent="0.55000000000000004">
      <c r="A886" s="1">
        <v>44300</v>
      </c>
      <c r="B886" s="1">
        <v>0.148946800273414</v>
      </c>
    </row>
    <row r="887" spans="1:2" x14ac:dyDescent="0.55000000000000004">
      <c r="A887" s="1">
        <v>44350</v>
      </c>
      <c r="B887" s="1">
        <v>0.14597158647014</v>
      </c>
    </row>
    <row r="888" spans="1:2" x14ac:dyDescent="0.55000000000000004">
      <c r="A888" s="1">
        <v>44400</v>
      </c>
      <c r="B888" s="1">
        <v>0.14335869443058999</v>
      </c>
    </row>
    <row r="889" spans="1:2" x14ac:dyDescent="0.55000000000000004">
      <c r="A889" s="1">
        <v>44450</v>
      </c>
      <c r="B889" s="1">
        <v>0.13699782719039899</v>
      </c>
    </row>
    <row r="890" spans="1:2" x14ac:dyDescent="0.55000000000000004">
      <c r="A890" s="1">
        <v>44500</v>
      </c>
      <c r="B890" s="1">
        <v>0.13480492776321301</v>
      </c>
    </row>
    <row r="891" spans="1:2" x14ac:dyDescent="0.55000000000000004">
      <c r="A891" s="1">
        <v>44550</v>
      </c>
      <c r="B891" s="1">
        <v>0.12632059600263901</v>
      </c>
    </row>
    <row r="892" spans="1:2" x14ac:dyDescent="0.55000000000000004">
      <c r="A892" s="1">
        <v>44600</v>
      </c>
      <c r="B892" s="1">
        <v>0.12632059600263901</v>
      </c>
    </row>
    <row r="893" spans="1:2" x14ac:dyDescent="0.55000000000000004">
      <c r="A893" s="1">
        <v>44650</v>
      </c>
      <c r="B893" s="1">
        <v>0.125460245732474</v>
      </c>
    </row>
    <row r="894" spans="1:2" x14ac:dyDescent="0.55000000000000004">
      <c r="A894" s="1">
        <v>44700</v>
      </c>
      <c r="B894" s="1">
        <v>0.12011112516274999</v>
      </c>
    </row>
    <row r="895" spans="1:2" x14ac:dyDescent="0.55000000000000004">
      <c r="A895" s="1">
        <v>44750</v>
      </c>
      <c r="B895" s="1">
        <v>0.12011112516274999</v>
      </c>
    </row>
    <row r="896" spans="1:2" x14ac:dyDescent="0.55000000000000004">
      <c r="A896" s="1">
        <v>44800</v>
      </c>
      <c r="B896" s="1">
        <v>0.116793283796173</v>
      </c>
    </row>
    <row r="897" spans="1:2" x14ac:dyDescent="0.55000000000000004">
      <c r="A897" s="1">
        <v>44850</v>
      </c>
      <c r="B897" s="1">
        <v>0.11368846210960599</v>
      </c>
    </row>
    <row r="898" spans="1:2" x14ac:dyDescent="0.55000000000000004">
      <c r="A898" s="1">
        <v>44900</v>
      </c>
      <c r="B898" s="1">
        <v>0.111306502747494</v>
      </c>
    </row>
    <row r="899" spans="1:2" x14ac:dyDescent="0.55000000000000004">
      <c r="A899" s="1">
        <v>44950</v>
      </c>
      <c r="B899" s="1">
        <v>0.106167266203035</v>
      </c>
    </row>
    <row r="900" spans="1:2" x14ac:dyDescent="0.55000000000000004">
      <c r="A900" s="1">
        <v>45000</v>
      </c>
      <c r="B900" s="1">
        <v>0.103081075015513</v>
      </c>
    </row>
    <row r="901" spans="1:2" x14ac:dyDescent="0.55000000000000004">
      <c r="A901" s="1">
        <v>45050</v>
      </c>
      <c r="B901" s="1">
        <v>0.100068616115909</v>
      </c>
    </row>
    <row r="902" spans="1:2" x14ac:dyDescent="0.55000000000000004">
      <c r="A902" s="1">
        <v>45100</v>
      </c>
      <c r="B902" s="1">
        <v>9.5828155314245503E-2</v>
      </c>
    </row>
    <row r="903" spans="1:2" x14ac:dyDescent="0.55000000000000004">
      <c r="A903" s="1">
        <v>45150</v>
      </c>
      <c r="B903" s="1">
        <v>9.0363649686429404E-2</v>
      </c>
    </row>
    <row r="904" spans="1:2" x14ac:dyDescent="0.55000000000000004">
      <c r="A904" s="1">
        <v>45200</v>
      </c>
      <c r="B904" s="1">
        <v>9.0220951506246802E-2</v>
      </c>
    </row>
    <row r="905" spans="1:2" x14ac:dyDescent="0.55000000000000004">
      <c r="A905" s="1">
        <v>45250</v>
      </c>
      <c r="B905" s="1">
        <v>8.1433112648061898E-2</v>
      </c>
    </row>
    <row r="906" spans="1:2" x14ac:dyDescent="0.55000000000000004">
      <c r="A906" s="1">
        <v>45300</v>
      </c>
      <c r="B906" s="1">
        <v>7.7479966763560407E-2</v>
      </c>
    </row>
    <row r="907" spans="1:2" x14ac:dyDescent="0.55000000000000004">
      <c r="A907" s="1">
        <v>45350</v>
      </c>
      <c r="B907" s="1">
        <v>7.0098685650212503E-2</v>
      </c>
    </row>
    <row r="908" spans="1:2" x14ac:dyDescent="0.55000000000000004">
      <c r="A908" s="1">
        <v>45400</v>
      </c>
      <c r="B908" s="1">
        <v>7.0098685650212503E-2</v>
      </c>
    </row>
    <row r="909" spans="1:2" x14ac:dyDescent="0.55000000000000004">
      <c r="A909" s="1">
        <v>45450</v>
      </c>
      <c r="B909" s="1">
        <v>6.6995096298140405E-2</v>
      </c>
    </row>
    <row r="910" spans="1:2" x14ac:dyDescent="0.55000000000000004">
      <c r="A910" s="1">
        <v>45500</v>
      </c>
      <c r="B910" s="1">
        <v>6.5727040450431304E-2</v>
      </c>
    </row>
    <row r="911" spans="1:2" x14ac:dyDescent="0.55000000000000004">
      <c r="A911" s="1">
        <v>45550</v>
      </c>
      <c r="B911" s="1">
        <v>5.68239566368249E-2</v>
      </c>
    </row>
    <row r="912" spans="1:2" x14ac:dyDescent="0.55000000000000004">
      <c r="A912" s="1">
        <v>45600</v>
      </c>
      <c r="B912" s="1">
        <v>4.7199513594920403E-2</v>
      </c>
    </row>
    <row r="913" spans="1:2" x14ac:dyDescent="0.55000000000000004">
      <c r="A913" s="1">
        <v>45650</v>
      </c>
      <c r="B913" s="1">
        <v>4.61944508134291E-2</v>
      </c>
    </row>
    <row r="914" spans="1:2" x14ac:dyDescent="0.55000000000000004">
      <c r="A914" s="1">
        <v>45700</v>
      </c>
      <c r="B914" s="1">
        <v>4.0327812019078903E-2</v>
      </c>
    </row>
    <row r="915" spans="1:2" x14ac:dyDescent="0.55000000000000004">
      <c r="A915" s="1">
        <v>45750</v>
      </c>
      <c r="B915" s="1">
        <v>3.8665039661592002E-2</v>
      </c>
    </row>
    <row r="916" spans="1:2" x14ac:dyDescent="0.55000000000000004">
      <c r="A916" s="1">
        <v>45800</v>
      </c>
      <c r="B916" s="1">
        <v>3.5915041485760302E-2</v>
      </c>
    </row>
    <row r="917" spans="1:2" x14ac:dyDescent="0.55000000000000004">
      <c r="A917" s="1">
        <v>45850</v>
      </c>
      <c r="B917" s="1">
        <v>3.3315611116713398E-2</v>
      </c>
    </row>
    <row r="918" spans="1:2" x14ac:dyDescent="0.55000000000000004">
      <c r="A918" s="1">
        <v>45900</v>
      </c>
      <c r="B918" s="1">
        <v>3.2242300946389101E-2</v>
      </c>
    </row>
    <row r="919" spans="1:2" x14ac:dyDescent="0.55000000000000004">
      <c r="A919" s="1">
        <v>45950</v>
      </c>
      <c r="B919" s="1">
        <v>3.1194457805111701E-2</v>
      </c>
    </row>
    <row r="920" spans="1:2" x14ac:dyDescent="0.55000000000000004">
      <c r="A920" s="1">
        <v>46000</v>
      </c>
      <c r="B920" s="1">
        <v>2.8453192797488799E-2</v>
      </c>
    </row>
    <row r="921" spans="1:2" x14ac:dyDescent="0.55000000000000004">
      <c r="A921" s="1">
        <v>46050</v>
      </c>
      <c r="B921" s="1">
        <v>2.8453192797488799E-2</v>
      </c>
    </row>
    <row r="922" spans="1:2" x14ac:dyDescent="0.55000000000000004">
      <c r="A922" s="1">
        <v>46100</v>
      </c>
      <c r="B922" s="1">
        <v>2.69320926019362E-2</v>
      </c>
    </row>
    <row r="923" spans="1:2" x14ac:dyDescent="0.55000000000000004">
      <c r="A923" s="1">
        <v>46150</v>
      </c>
      <c r="B923" s="1">
        <v>2.5456082508799702E-2</v>
      </c>
    </row>
    <row r="924" spans="1:2" x14ac:dyDescent="0.55000000000000004">
      <c r="A924" s="1">
        <v>46200</v>
      </c>
      <c r="B924" s="1">
        <v>2.4008404737925201E-2</v>
      </c>
    </row>
    <row r="925" spans="1:2" x14ac:dyDescent="0.55000000000000004">
      <c r="A925" s="1">
        <v>46250</v>
      </c>
      <c r="B925" s="1">
        <v>2.3554192886138602E-2</v>
      </c>
    </row>
    <row r="926" spans="1:2" x14ac:dyDescent="0.55000000000000004">
      <c r="A926" s="1">
        <v>46300</v>
      </c>
      <c r="B926" s="1">
        <v>2.0829414892713199E-2</v>
      </c>
    </row>
    <row r="927" spans="1:2" x14ac:dyDescent="0.55000000000000004">
      <c r="A927" s="1">
        <v>46350</v>
      </c>
      <c r="B927" s="1">
        <v>2.0829414892713199E-2</v>
      </c>
    </row>
    <row r="928" spans="1:2" x14ac:dyDescent="0.55000000000000004">
      <c r="A928" s="1">
        <v>46400</v>
      </c>
      <c r="B928" s="1">
        <v>1.6729770013875701E-2</v>
      </c>
    </row>
    <row r="929" spans="1:2" x14ac:dyDescent="0.55000000000000004">
      <c r="A929" s="1">
        <v>46450</v>
      </c>
      <c r="B929" s="1">
        <v>1.66864380989773E-2</v>
      </c>
    </row>
    <row r="930" spans="1:2" x14ac:dyDescent="0.55000000000000004">
      <c r="A930" s="1">
        <v>46500</v>
      </c>
      <c r="B930" s="1">
        <v>1.43918170455987E-2</v>
      </c>
    </row>
    <row r="931" spans="1:2" x14ac:dyDescent="0.55000000000000004">
      <c r="A931" s="1">
        <v>46550</v>
      </c>
      <c r="B931" s="1">
        <v>1.33631586253281E-2</v>
      </c>
    </row>
    <row r="932" spans="1:2" x14ac:dyDescent="0.55000000000000004">
      <c r="A932" s="1">
        <v>46600</v>
      </c>
      <c r="B932" s="1">
        <v>1.33631586253281E-2</v>
      </c>
    </row>
    <row r="933" spans="1:2" x14ac:dyDescent="0.55000000000000004">
      <c r="A933" s="1">
        <v>46650</v>
      </c>
      <c r="B933" s="1">
        <v>1.33631586253281E-2</v>
      </c>
    </row>
    <row r="934" spans="1:2" x14ac:dyDescent="0.55000000000000004">
      <c r="A934" s="1">
        <v>46700</v>
      </c>
      <c r="B934" s="1">
        <v>1.3230863045500399E-2</v>
      </c>
    </row>
    <row r="935" spans="1:2" x14ac:dyDescent="0.55000000000000004">
      <c r="A935" s="1">
        <v>46750</v>
      </c>
      <c r="B935" s="1">
        <v>1.1189154281042699E-2</v>
      </c>
    </row>
    <row r="936" spans="1:2" x14ac:dyDescent="0.55000000000000004">
      <c r="A936" s="1">
        <v>46800</v>
      </c>
      <c r="B936" s="1">
        <v>1.10634287758974E-2</v>
      </c>
    </row>
    <row r="937" spans="1:2" x14ac:dyDescent="0.55000000000000004">
      <c r="A937" s="1">
        <v>46850</v>
      </c>
      <c r="B937" s="1">
        <v>1.01258730173163E-2</v>
      </c>
    </row>
    <row r="938" spans="1:2" x14ac:dyDescent="0.55000000000000004">
      <c r="A938" s="1">
        <v>46900</v>
      </c>
      <c r="B938" s="1">
        <v>9.3826203166155406E-3</v>
      </c>
    </row>
    <row r="939" spans="1:2" x14ac:dyDescent="0.55000000000000004">
      <c r="A939" s="1">
        <v>46950</v>
      </c>
      <c r="B939" s="1">
        <v>9.3826203166155406E-3</v>
      </c>
    </row>
    <row r="940" spans="1:2" x14ac:dyDescent="0.55000000000000004">
      <c r="A940" s="1">
        <v>47000</v>
      </c>
      <c r="B940" s="1">
        <v>9.3826203166155406E-3</v>
      </c>
    </row>
    <row r="941" spans="1:2" x14ac:dyDescent="0.55000000000000004">
      <c r="A941" s="1">
        <v>47050</v>
      </c>
      <c r="B941" s="1">
        <v>8.1253720816794207E-3</v>
      </c>
    </row>
    <row r="942" spans="1:2" x14ac:dyDescent="0.55000000000000004">
      <c r="A942" s="1">
        <v>47100</v>
      </c>
      <c r="B942" s="1">
        <v>7.4079788579968497E-3</v>
      </c>
    </row>
    <row r="943" spans="1:2" x14ac:dyDescent="0.55000000000000004">
      <c r="A943" s="1">
        <v>47150</v>
      </c>
      <c r="B943" s="1">
        <v>7.31579750311583E-3</v>
      </c>
    </row>
    <row r="944" spans="1:2" x14ac:dyDescent="0.55000000000000004">
      <c r="A944" s="1">
        <v>47200</v>
      </c>
      <c r="B944" s="1">
        <v>7.2311251445883896E-3</v>
      </c>
    </row>
    <row r="945" spans="1:2" x14ac:dyDescent="0.55000000000000004">
      <c r="A945" s="1">
        <v>47250</v>
      </c>
      <c r="B945" s="1">
        <v>6.6463708158420202E-3</v>
      </c>
    </row>
    <row r="946" spans="1:2" x14ac:dyDescent="0.55000000000000004">
      <c r="A946" s="1">
        <v>47300</v>
      </c>
      <c r="B946" s="1">
        <v>6.0063904341883297E-3</v>
      </c>
    </row>
    <row r="947" spans="1:2" x14ac:dyDescent="0.55000000000000004">
      <c r="A947" s="1">
        <v>47350</v>
      </c>
      <c r="B947" s="1">
        <v>6.0063904341883297E-3</v>
      </c>
    </row>
    <row r="948" spans="1:2" x14ac:dyDescent="0.55000000000000004">
      <c r="A948" s="1">
        <v>47400</v>
      </c>
      <c r="B948" s="1">
        <v>6.0003914521951701E-3</v>
      </c>
    </row>
    <row r="949" spans="1:2" x14ac:dyDescent="0.55000000000000004">
      <c r="A949" s="1">
        <v>47450</v>
      </c>
      <c r="B949" s="1">
        <v>5.6608521609720196E-3</v>
      </c>
    </row>
    <row r="950" spans="1:2" x14ac:dyDescent="0.55000000000000004">
      <c r="A950" s="1">
        <v>47500</v>
      </c>
      <c r="B950" s="1">
        <v>5.2444178020749901E-3</v>
      </c>
    </row>
    <row r="951" spans="1:2" x14ac:dyDescent="0.55000000000000004">
      <c r="A951" s="1">
        <v>47550</v>
      </c>
      <c r="B951" s="1">
        <v>5.0013214697292099E-3</v>
      </c>
    </row>
    <row r="952" spans="1:2" x14ac:dyDescent="0.55000000000000004">
      <c r="A952" s="1">
        <v>47600</v>
      </c>
      <c r="B952" s="1">
        <v>4.10093548031584E-3</v>
      </c>
    </row>
    <row r="953" spans="1:2" x14ac:dyDescent="0.55000000000000004">
      <c r="A953" s="1">
        <v>47650</v>
      </c>
      <c r="B953" s="1">
        <v>4.10093548031584E-3</v>
      </c>
    </row>
    <row r="954" spans="1:2" x14ac:dyDescent="0.55000000000000004">
      <c r="A954" s="1">
        <v>47700</v>
      </c>
      <c r="B954" s="1">
        <v>4.0822170908723096E-3</v>
      </c>
    </row>
    <row r="955" spans="1:2" x14ac:dyDescent="0.55000000000000004">
      <c r="A955" s="1">
        <v>47750</v>
      </c>
      <c r="B955" s="1">
        <v>3.5863902753332502E-3</v>
      </c>
    </row>
    <row r="956" spans="1:2" x14ac:dyDescent="0.55000000000000004">
      <c r="A956" s="1">
        <v>47800</v>
      </c>
      <c r="B956" s="1">
        <v>3.4227273819606701E-3</v>
      </c>
    </row>
    <row r="957" spans="1:2" x14ac:dyDescent="0.55000000000000004">
      <c r="A957" s="1">
        <v>47850</v>
      </c>
      <c r="B957" s="1">
        <v>3.2957689139336498E-3</v>
      </c>
    </row>
    <row r="958" spans="1:2" x14ac:dyDescent="0.55000000000000004">
      <c r="A958" s="1">
        <v>47900</v>
      </c>
      <c r="B958" s="1">
        <v>3.1315645767285199E-3</v>
      </c>
    </row>
    <row r="959" spans="1:2" x14ac:dyDescent="0.55000000000000004">
      <c r="A959" s="1">
        <v>47950</v>
      </c>
      <c r="B959" s="1">
        <v>3.1315645767285199E-3</v>
      </c>
    </row>
    <row r="960" spans="1:2" x14ac:dyDescent="0.55000000000000004">
      <c r="A960" s="1">
        <v>48000</v>
      </c>
      <c r="B960" s="1">
        <v>2.4590050569739301E-3</v>
      </c>
    </row>
    <row r="961" spans="1:2" x14ac:dyDescent="0.55000000000000004">
      <c r="A961" s="1">
        <v>48050</v>
      </c>
      <c r="B961" s="1">
        <v>2.33398436959512E-3</v>
      </c>
    </row>
    <row r="962" spans="1:2" x14ac:dyDescent="0.55000000000000004">
      <c r="A962" s="1">
        <v>48100</v>
      </c>
      <c r="B962" s="1">
        <v>2.3128761860092698E-3</v>
      </c>
    </row>
    <row r="963" spans="1:2" x14ac:dyDescent="0.55000000000000004">
      <c r="A963" s="1">
        <v>48150</v>
      </c>
      <c r="B963" s="1">
        <v>2.2287067545428501E-3</v>
      </c>
    </row>
    <row r="964" spans="1:2" x14ac:dyDescent="0.55000000000000004">
      <c r="A964" s="1">
        <v>48200</v>
      </c>
      <c r="B964" s="1">
        <v>2.03704841491279E-3</v>
      </c>
    </row>
    <row r="965" spans="1:2" x14ac:dyDescent="0.55000000000000004">
      <c r="A965" s="1">
        <v>48250</v>
      </c>
      <c r="B965" s="1">
        <v>1.9295829032779E-3</v>
      </c>
    </row>
    <row r="966" spans="1:2" x14ac:dyDescent="0.55000000000000004">
      <c r="A966" s="1">
        <v>48300</v>
      </c>
      <c r="B966" s="1">
        <v>1.68164522487266E-3</v>
      </c>
    </row>
    <row r="967" spans="1:2" x14ac:dyDescent="0.55000000000000004">
      <c r="A967" s="1">
        <v>48350</v>
      </c>
      <c r="B967" s="1">
        <v>1.5101770874287701E-3</v>
      </c>
    </row>
    <row r="968" spans="1:2" x14ac:dyDescent="0.55000000000000004">
      <c r="A968" s="1">
        <v>48400</v>
      </c>
      <c r="B968" s="1">
        <v>1.36541368325494E-3</v>
      </c>
    </row>
    <row r="969" spans="1:2" x14ac:dyDescent="0.55000000000000004">
      <c r="A969" s="1">
        <v>48450</v>
      </c>
      <c r="B969" s="1">
        <v>1.3473995475697001E-3</v>
      </c>
    </row>
    <row r="970" spans="1:2" x14ac:dyDescent="0.55000000000000004">
      <c r="A970" s="1">
        <v>48500</v>
      </c>
      <c r="B970" s="1">
        <v>1.3473995475697001E-3</v>
      </c>
    </row>
    <row r="971" spans="1:2" x14ac:dyDescent="0.55000000000000004">
      <c r="A971" s="1">
        <v>48550</v>
      </c>
      <c r="B971" s="1">
        <v>1.3473995475697001E-3</v>
      </c>
    </row>
    <row r="972" spans="1:2" x14ac:dyDescent="0.55000000000000004">
      <c r="A972" s="1">
        <v>48600</v>
      </c>
      <c r="B972" s="1">
        <v>1.3473995475697001E-3</v>
      </c>
    </row>
    <row r="973" spans="1:2" x14ac:dyDescent="0.55000000000000004">
      <c r="A973" s="1">
        <v>48650</v>
      </c>
      <c r="B973" s="1">
        <v>1.29562617452172E-3</v>
      </c>
    </row>
    <row r="974" spans="1:2" x14ac:dyDescent="0.55000000000000004">
      <c r="A974" s="1">
        <v>48700</v>
      </c>
      <c r="B974" s="1">
        <v>1.23168328999906E-3</v>
      </c>
    </row>
    <row r="975" spans="1:2" x14ac:dyDescent="0.55000000000000004">
      <c r="A975" s="1">
        <v>48750</v>
      </c>
      <c r="B975" s="1">
        <v>1.0485770897861199E-3</v>
      </c>
    </row>
    <row r="976" spans="1:2" x14ac:dyDescent="0.55000000000000004">
      <c r="A976" s="1">
        <v>48800</v>
      </c>
      <c r="B976" s="1">
        <v>1.0485770897861199E-3</v>
      </c>
    </row>
    <row r="977" spans="1:2" x14ac:dyDescent="0.55000000000000004">
      <c r="A977" s="1">
        <v>48850</v>
      </c>
      <c r="B977" s="1">
        <v>9.8050343789865308E-4</v>
      </c>
    </row>
    <row r="978" spans="1:2" x14ac:dyDescent="0.55000000000000004">
      <c r="A978" s="1">
        <v>48900</v>
      </c>
      <c r="B978" s="1">
        <v>8.7517139116413299E-4</v>
      </c>
    </row>
    <row r="979" spans="1:2" x14ac:dyDescent="0.55000000000000004">
      <c r="A979" s="1">
        <v>48950</v>
      </c>
      <c r="B979" s="1">
        <v>8.7517139116413299E-4</v>
      </c>
    </row>
    <row r="980" spans="1:2" x14ac:dyDescent="0.55000000000000004">
      <c r="A980" s="1">
        <v>49000</v>
      </c>
      <c r="B980" s="1">
        <v>8.7517139116413299E-4</v>
      </c>
    </row>
    <row r="981" spans="1:2" x14ac:dyDescent="0.55000000000000004">
      <c r="A981" s="1">
        <v>49050</v>
      </c>
      <c r="B981" s="1">
        <v>8.7517139116413299E-4</v>
      </c>
    </row>
    <row r="982" spans="1:2" x14ac:dyDescent="0.55000000000000004">
      <c r="A982" s="1">
        <v>49100</v>
      </c>
      <c r="B982" s="1">
        <v>8.7121166554618001E-4</v>
      </c>
    </row>
    <row r="983" spans="1:2" x14ac:dyDescent="0.55000000000000004">
      <c r="A983" s="1">
        <v>49150</v>
      </c>
      <c r="B983" s="1">
        <v>8.6805065610959296E-4</v>
      </c>
    </row>
    <row r="984" spans="1:2" x14ac:dyDescent="0.55000000000000004">
      <c r="A984" s="1">
        <v>49200</v>
      </c>
      <c r="B984" s="1">
        <v>7.2651694418480496E-4</v>
      </c>
    </row>
    <row r="985" spans="1:2" x14ac:dyDescent="0.55000000000000004">
      <c r="A985" s="1">
        <v>49250</v>
      </c>
      <c r="B985" s="1">
        <v>7.1071964660253005E-4</v>
      </c>
    </row>
    <row r="986" spans="1:2" x14ac:dyDescent="0.55000000000000004">
      <c r="A986" s="1">
        <v>49300</v>
      </c>
      <c r="B986" s="1">
        <v>5.9575015820107803E-4</v>
      </c>
    </row>
    <row r="987" spans="1:2" x14ac:dyDescent="0.55000000000000004">
      <c r="A987" s="1">
        <v>49350</v>
      </c>
      <c r="B987" s="1">
        <v>5.4802323934840201E-4</v>
      </c>
    </row>
    <row r="988" spans="1:2" x14ac:dyDescent="0.55000000000000004">
      <c r="A988" s="1">
        <v>49400</v>
      </c>
      <c r="B988" s="1">
        <v>4.9073144398957005E-4</v>
      </c>
    </row>
    <row r="989" spans="1:2" x14ac:dyDescent="0.55000000000000004">
      <c r="A989" s="1">
        <v>49450</v>
      </c>
      <c r="B989" s="1">
        <v>4.4893745568036698E-4</v>
      </c>
    </row>
    <row r="990" spans="1:2" x14ac:dyDescent="0.55000000000000004">
      <c r="A990" s="1">
        <v>49500</v>
      </c>
      <c r="B990" s="1">
        <v>4.4893745568036698E-4</v>
      </c>
    </row>
    <row r="991" spans="1:2" x14ac:dyDescent="0.55000000000000004">
      <c r="A991" s="1">
        <v>49550</v>
      </c>
      <c r="B991" s="1">
        <v>3.8857787025644398E-4</v>
      </c>
    </row>
    <row r="992" spans="1:2" x14ac:dyDescent="0.55000000000000004">
      <c r="A992" s="1">
        <v>49600</v>
      </c>
      <c r="B992" s="1">
        <v>3.6198435836064702E-4</v>
      </c>
    </row>
    <row r="993" spans="1:2" x14ac:dyDescent="0.55000000000000004">
      <c r="A993" s="1">
        <v>49650</v>
      </c>
      <c r="B993" s="1">
        <v>3.6198435836064702E-4</v>
      </c>
    </row>
    <row r="994" spans="1:2" x14ac:dyDescent="0.55000000000000004">
      <c r="A994" s="1">
        <v>49700</v>
      </c>
      <c r="B994" s="1">
        <v>3.4406159052709001E-4</v>
      </c>
    </row>
    <row r="995" spans="1:2" x14ac:dyDescent="0.55000000000000004">
      <c r="A995" s="1">
        <v>49750</v>
      </c>
      <c r="B995" s="1">
        <v>3.20490796162673E-4</v>
      </c>
    </row>
    <row r="996" spans="1:2" x14ac:dyDescent="0.55000000000000004">
      <c r="A996" s="1">
        <v>49800</v>
      </c>
      <c r="B996" s="1">
        <v>2.89447606354849E-4</v>
      </c>
    </row>
    <row r="997" spans="1:2" x14ac:dyDescent="0.55000000000000004">
      <c r="A997" s="1">
        <v>49850</v>
      </c>
      <c r="B997" s="1">
        <v>2.3616963461950999E-4</v>
      </c>
    </row>
    <row r="998" spans="1:2" x14ac:dyDescent="0.55000000000000004">
      <c r="A998" s="1">
        <v>49900</v>
      </c>
      <c r="B998" s="1">
        <v>2.2917565275850499E-4</v>
      </c>
    </row>
    <row r="999" spans="1:2" x14ac:dyDescent="0.55000000000000004">
      <c r="A999" s="1">
        <v>49950</v>
      </c>
      <c r="B999" s="1">
        <v>1.8342392690109499E-4</v>
      </c>
    </row>
    <row r="1000" spans="1:2" x14ac:dyDescent="0.55000000000000004">
      <c r="A1000" s="1">
        <v>50000</v>
      </c>
      <c r="B1000" s="1">
        <v>1.5306476227179699E-4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C172-71EE-4056-986D-273C71F8EA45}">
  <dimension ref="A1:B1000"/>
  <sheetViews>
    <sheetView tabSelected="1" topLeftCell="A984" workbookViewId="0">
      <selection activeCell="C1000" sqref="C1000"/>
    </sheetView>
  </sheetViews>
  <sheetFormatPr defaultRowHeight="18" x14ac:dyDescent="0.55000000000000004"/>
  <sheetData>
    <row r="1" spans="1:2" x14ac:dyDescent="0.55000000000000004">
      <c r="A1" s="1">
        <v>50</v>
      </c>
      <c r="B1" s="1">
        <v>160296335.198091</v>
      </c>
    </row>
    <row r="2" spans="1:2" x14ac:dyDescent="0.55000000000000004">
      <c r="A2" s="1">
        <v>100</v>
      </c>
      <c r="B2" s="1">
        <v>28740322.633628</v>
      </c>
    </row>
    <row r="3" spans="1:2" x14ac:dyDescent="0.55000000000000004">
      <c r="A3" s="1">
        <v>150</v>
      </c>
      <c r="B3" s="1">
        <v>15405076.866951499</v>
      </c>
    </row>
    <row r="4" spans="1:2" x14ac:dyDescent="0.55000000000000004">
      <c r="A4" s="1">
        <v>200</v>
      </c>
      <c r="B4" s="1">
        <v>4879676.1916225497</v>
      </c>
    </row>
    <row r="5" spans="1:2" x14ac:dyDescent="0.55000000000000004">
      <c r="A5" s="1">
        <v>250</v>
      </c>
      <c r="B5" s="1">
        <v>2453670.0653815698</v>
      </c>
    </row>
    <row r="6" spans="1:2" x14ac:dyDescent="0.55000000000000004">
      <c r="A6" s="1">
        <v>300</v>
      </c>
      <c r="B6" s="1">
        <v>2332896.7885114402</v>
      </c>
    </row>
    <row r="7" spans="1:2" x14ac:dyDescent="0.55000000000000004">
      <c r="A7" s="1">
        <v>350</v>
      </c>
      <c r="B7" s="1">
        <v>2332896.7885114402</v>
      </c>
    </row>
    <row r="8" spans="1:2" x14ac:dyDescent="0.55000000000000004">
      <c r="A8" s="1">
        <v>400</v>
      </c>
      <c r="B8" s="1">
        <v>2332896.7885114402</v>
      </c>
    </row>
    <row r="9" spans="1:2" x14ac:dyDescent="0.55000000000000004">
      <c r="A9" s="1">
        <v>450</v>
      </c>
      <c r="B9" s="1">
        <v>2332896.7885114402</v>
      </c>
    </row>
    <row r="10" spans="1:2" x14ac:dyDescent="0.55000000000000004">
      <c r="A10" s="1">
        <v>500</v>
      </c>
      <c r="B10" s="1">
        <v>2332896.7885114402</v>
      </c>
    </row>
    <row r="11" spans="1:2" x14ac:dyDescent="0.55000000000000004">
      <c r="A11" s="1">
        <v>550</v>
      </c>
      <c r="B11" s="1">
        <v>2332896.7885114402</v>
      </c>
    </row>
    <row r="12" spans="1:2" x14ac:dyDescent="0.55000000000000004">
      <c r="A12" s="1">
        <v>600</v>
      </c>
      <c r="B12" s="1">
        <v>2332896.7885114402</v>
      </c>
    </row>
    <row r="13" spans="1:2" x14ac:dyDescent="0.55000000000000004">
      <c r="A13" s="1">
        <v>650</v>
      </c>
      <c r="B13" s="1">
        <v>2332896.7885114402</v>
      </c>
    </row>
    <row r="14" spans="1:2" x14ac:dyDescent="0.55000000000000004">
      <c r="A14" s="1">
        <v>700</v>
      </c>
      <c r="B14" s="1">
        <v>2332896.7885114402</v>
      </c>
    </row>
    <row r="15" spans="1:2" x14ac:dyDescent="0.55000000000000004">
      <c r="A15" s="1">
        <v>750</v>
      </c>
      <c r="B15" s="1">
        <v>2332896.7885114402</v>
      </c>
    </row>
    <row r="16" spans="1:2" x14ac:dyDescent="0.55000000000000004">
      <c r="A16" s="1">
        <v>800</v>
      </c>
      <c r="B16" s="1">
        <v>2332896.7885114402</v>
      </c>
    </row>
    <row r="17" spans="1:2" x14ac:dyDescent="0.55000000000000004">
      <c r="A17" s="1">
        <v>850</v>
      </c>
      <c r="B17" s="1">
        <v>2332896.7885114402</v>
      </c>
    </row>
    <row r="18" spans="1:2" x14ac:dyDescent="0.55000000000000004">
      <c r="A18" s="1">
        <v>900</v>
      </c>
      <c r="B18" s="1">
        <v>2332896.7885114402</v>
      </c>
    </row>
    <row r="19" spans="1:2" x14ac:dyDescent="0.55000000000000004">
      <c r="A19" s="1">
        <v>950</v>
      </c>
      <c r="B19" s="1">
        <v>2332896.7885114402</v>
      </c>
    </row>
    <row r="20" spans="1:2" x14ac:dyDescent="0.55000000000000004">
      <c r="A20" s="1">
        <v>1000</v>
      </c>
      <c r="B20" s="1">
        <v>2332896.7885114402</v>
      </c>
    </row>
    <row r="21" spans="1:2" x14ac:dyDescent="0.55000000000000004">
      <c r="A21" s="1">
        <v>1050</v>
      </c>
      <c r="B21" s="1">
        <v>2332896.7885114402</v>
      </c>
    </row>
    <row r="22" spans="1:2" x14ac:dyDescent="0.55000000000000004">
      <c r="A22" s="1">
        <v>1100</v>
      </c>
      <c r="B22" s="1">
        <v>2332896.7885114402</v>
      </c>
    </row>
    <row r="23" spans="1:2" x14ac:dyDescent="0.55000000000000004">
      <c r="A23" s="1">
        <v>1150</v>
      </c>
      <c r="B23" s="1">
        <v>2332896.7885114402</v>
      </c>
    </row>
    <row r="24" spans="1:2" x14ac:dyDescent="0.55000000000000004">
      <c r="A24" s="1">
        <v>1200</v>
      </c>
      <c r="B24" s="1">
        <v>2332896.7885114402</v>
      </c>
    </row>
    <row r="25" spans="1:2" x14ac:dyDescent="0.55000000000000004">
      <c r="A25" s="1">
        <v>1250</v>
      </c>
      <c r="B25" s="1">
        <v>2332896.7885114402</v>
      </c>
    </row>
    <row r="26" spans="1:2" x14ac:dyDescent="0.55000000000000004">
      <c r="A26" s="1">
        <v>1300</v>
      </c>
      <c r="B26" s="1">
        <v>2332896.7885114402</v>
      </c>
    </row>
    <row r="27" spans="1:2" x14ac:dyDescent="0.55000000000000004">
      <c r="A27" s="1">
        <v>1350</v>
      </c>
      <c r="B27" s="1">
        <v>2332896.7885114402</v>
      </c>
    </row>
    <row r="28" spans="1:2" x14ac:dyDescent="0.55000000000000004">
      <c r="A28" s="1">
        <v>1400</v>
      </c>
      <c r="B28" s="1">
        <v>2332896.7885114402</v>
      </c>
    </row>
    <row r="29" spans="1:2" x14ac:dyDescent="0.55000000000000004">
      <c r="A29" s="1">
        <v>1450</v>
      </c>
      <c r="B29" s="1">
        <v>2332896.7885114402</v>
      </c>
    </row>
    <row r="30" spans="1:2" x14ac:dyDescent="0.55000000000000004">
      <c r="A30" s="1">
        <v>1500</v>
      </c>
      <c r="B30" s="1">
        <v>2332896.7885114402</v>
      </c>
    </row>
    <row r="31" spans="1:2" x14ac:dyDescent="0.55000000000000004">
      <c r="A31" s="1">
        <v>1550</v>
      </c>
      <c r="B31" s="1">
        <v>2332896.7885114402</v>
      </c>
    </row>
    <row r="32" spans="1:2" x14ac:dyDescent="0.55000000000000004">
      <c r="A32" s="1">
        <v>1600</v>
      </c>
      <c r="B32" s="1">
        <v>2332896.7885114402</v>
      </c>
    </row>
    <row r="33" spans="1:2" x14ac:dyDescent="0.55000000000000004">
      <c r="A33" s="1">
        <v>1650</v>
      </c>
      <c r="B33" s="1">
        <v>2332896.7885114402</v>
      </c>
    </row>
    <row r="34" spans="1:2" x14ac:dyDescent="0.55000000000000004">
      <c r="A34" s="1">
        <v>1700</v>
      </c>
      <c r="B34" s="1">
        <v>2332896.7885114402</v>
      </c>
    </row>
    <row r="35" spans="1:2" x14ac:dyDescent="0.55000000000000004">
      <c r="A35" s="1">
        <v>1750</v>
      </c>
      <c r="B35" s="1">
        <v>2332896.7885114402</v>
      </c>
    </row>
    <row r="36" spans="1:2" x14ac:dyDescent="0.55000000000000004">
      <c r="A36" s="1">
        <v>1800</v>
      </c>
      <c r="B36" s="1">
        <v>2332896.7885114402</v>
      </c>
    </row>
    <row r="37" spans="1:2" x14ac:dyDescent="0.55000000000000004">
      <c r="A37" s="1">
        <v>1850</v>
      </c>
      <c r="B37" s="1">
        <v>2332896.7885114402</v>
      </c>
    </row>
    <row r="38" spans="1:2" x14ac:dyDescent="0.55000000000000004">
      <c r="A38" s="1">
        <v>1900</v>
      </c>
      <c r="B38" s="1">
        <v>2332896.7885114402</v>
      </c>
    </row>
    <row r="39" spans="1:2" x14ac:dyDescent="0.55000000000000004">
      <c r="A39" s="1">
        <v>1950</v>
      </c>
      <c r="B39" s="1">
        <v>2332896.7885114402</v>
      </c>
    </row>
    <row r="40" spans="1:2" x14ac:dyDescent="0.55000000000000004">
      <c r="A40" s="1">
        <v>2000</v>
      </c>
      <c r="B40" s="1">
        <v>2332896.7885114402</v>
      </c>
    </row>
    <row r="41" spans="1:2" x14ac:dyDescent="0.55000000000000004">
      <c r="A41" s="1">
        <v>2050</v>
      </c>
      <c r="B41" s="1">
        <v>2332896.7885114402</v>
      </c>
    </row>
    <row r="42" spans="1:2" x14ac:dyDescent="0.55000000000000004">
      <c r="A42" s="1">
        <v>2100</v>
      </c>
      <c r="B42" s="1">
        <v>2332896.7885114402</v>
      </c>
    </row>
    <row r="43" spans="1:2" x14ac:dyDescent="0.55000000000000004">
      <c r="A43" s="1">
        <v>2150</v>
      </c>
      <c r="B43" s="1">
        <v>2332896.7885114402</v>
      </c>
    </row>
    <row r="44" spans="1:2" x14ac:dyDescent="0.55000000000000004">
      <c r="A44" s="1">
        <v>2200</v>
      </c>
      <c r="B44" s="1">
        <v>2332896.7885114402</v>
      </c>
    </row>
    <row r="45" spans="1:2" x14ac:dyDescent="0.55000000000000004">
      <c r="A45" s="1">
        <v>2250</v>
      </c>
      <c r="B45" s="1">
        <v>2332896.7885114402</v>
      </c>
    </row>
    <row r="46" spans="1:2" x14ac:dyDescent="0.55000000000000004">
      <c r="A46" s="1">
        <v>2300</v>
      </c>
      <c r="B46" s="1">
        <v>2332896.7885114402</v>
      </c>
    </row>
    <row r="47" spans="1:2" x14ac:dyDescent="0.55000000000000004">
      <c r="A47" s="1">
        <v>2350</v>
      </c>
      <c r="B47" s="1">
        <v>2332896.7885114402</v>
      </c>
    </row>
    <row r="48" spans="1:2" x14ac:dyDescent="0.55000000000000004">
      <c r="A48" s="1">
        <v>2400</v>
      </c>
      <c r="B48" s="1">
        <v>2332896.7885114402</v>
      </c>
    </row>
    <row r="49" spans="1:2" x14ac:dyDescent="0.55000000000000004">
      <c r="A49" s="1">
        <v>2450</v>
      </c>
      <c r="B49" s="1">
        <v>2332896.7885114402</v>
      </c>
    </row>
    <row r="50" spans="1:2" x14ac:dyDescent="0.55000000000000004">
      <c r="A50" s="1">
        <v>2500</v>
      </c>
      <c r="B50" s="1">
        <v>2332896.7885114402</v>
      </c>
    </row>
    <row r="51" spans="1:2" x14ac:dyDescent="0.55000000000000004">
      <c r="A51" s="1">
        <v>2550</v>
      </c>
      <c r="B51" s="1">
        <v>2332896.7885114402</v>
      </c>
    </row>
    <row r="52" spans="1:2" x14ac:dyDescent="0.55000000000000004">
      <c r="A52" s="1">
        <v>2600</v>
      </c>
      <c r="B52" s="1">
        <v>2332896.7885114402</v>
      </c>
    </row>
    <row r="53" spans="1:2" x14ac:dyDescent="0.55000000000000004">
      <c r="A53" s="1">
        <v>2650</v>
      </c>
      <c r="B53" s="1">
        <v>2332896.7885114402</v>
      </c>
    </row>
    <row r="54" spans="1:2" x14ac:dyDescent="0.55000000000000004">
      <c r="A54" s="1">
        <v>2700</v>
      </c>
      <c r="B54" s="1">
        <v>2332896.7885114402</v>
      </c>
    </row>
    <row r="55" spans="1:2" x14ac:dyDescent="0.55000000000000004">
      <c r="A55" s="1">
        <v>2750</v>
      </c>
      <c r="B55" s="1">
        <v>2332896.7885114402</v>
      </c>
    </row>
    <row r="56" spans="1:2" x14ac:dyDescent="0.55000000000000004">
      <c r="A56" s="1">
        <v>2800</v>
      </c>
      <c r="B56" s="1">
        <v>2332896.7885114402</v>
      </c>
    </row>
    <row r="57" spans="1:2" x14ac:dyDescent="0.55000000000000004">
      <c r="A57" s="1">
        <v>2850</v>
      </c>
      <c r="B57" s="1">
        <v>2332896.7885114402</v>
      </c>
    </row>
    <row r="58" spans="1:2" x14ac:dyDescent="0.55000000000000004">
      <c r="A58" s="1">
        <v>2900</v>
      </c>
      <c r="B58" s="1">
        <v>2332896.7885114402</v>
      </c>
    </row>
    <row r="59" spans="1:2" x14ac:dyDescent="0.55000000000000004">
      <c r="A59" s="1">
        <v>2950</v>
      </c>
      <c r="B59" s="1">
        <v>2332896.7885114402</v>
      </c>
    </row>
    <row r="60" spans="1:2" x14ac:dyDescent="0.55000000000000004">
      <c r="A60" s="1">
        <v>3000</v>
      </c>
      <c r="B60" s="1">
        <v>2332896.7885114402</v>
      </c>
    </row>
    <row r="61" spans="1:2" x14ac:dyDescent="0.55000000000000004">
      <c r="A61" s="1">
        <v>3050</v>
      </c>
      <c r="B61" s="1">
        <v>2332896.7885114402</v>
      </c>
    </row>
    <row r="62" spans="1:2" x14ac:dyDescent="0.55000000000000004">
      <c r="A62" s="1">
        <v>3100</v>
      </c>
      <c r="B62" s="1">
        <v>2332896.7885114402</v>
      </c>
    </row>
    <row r="63" spans="1:2" x14ac:dyDescent="0.55000000000000004">
      <c r="A63" s="1">
        <v>3150</v>
      </c>
      <c r="B63" s="1">
        <v>2332896.7885114402</v>
      </c>
    </row>
    <row r="64" spans="1:2" x14ac:dyDescent="0.55000000000000004">
      <c r="A64" s="1">
        <v>3200</v>
      </c>
      <c r="B64" s="1">
        <v>2332896.7885114402</v>
      </c>
    </row>
    <row r="65" spans="1:2" x14ac:dyDescent="0.55000000000000004">
      <c r="A65" s="1">
        <v>3250</v>
      </c>
      <c r="B65" s="1">
        <v>2332896.7885114402</v>
      </c>
    </row>
    <row r="66" spans="1:2" x14ac:dyDescent="0.55000000000000004">
      <c r="A66" s="1">
        <v>3300</v>
      </c>
      <c r="B66" s="1">
        <v>2332896.7885114402</v>
      </c>
    </row>
    <row r="67" spans="1:2" x14ac:dyDescent="0.55000000000000004">
      <c r="A67" s="1">
        <v>3350</v>
      </c>
      <c r="B67" s="1">
        <v>2332896.7885114402</v>
      </c>
    </row>
    <row r="68" spans="1:2" x14ac:dyDescent="0.55000000000000004">
      <c r="A68" s="1">
        <v>3400</v>
      </c>
      <c r="B68" s="1">
        <v>2332896.7885114402</v>
      </c>
    </row>
    <row r="69" spans="1:2" x14ac:dyDescent="0.55000000000000004">
      <c r="A69" s="1">
        <v>3450</v>
      </c>
      <c r="B69" s="1">
        <v>2332896.7885114402</v>
      </c>
    </row>
    <row r="70" spans="1:2" x14ac:dyDescent="0.55000000000000004">
      <c r="A70" s="1">
        <v>3500</v>
      </c>
      <c r="B70" s="1">
        <v>2332896.7885114402</v>
      </c>
    </row>
    <row r="71" spans="1:2" x14ac:dyDescent="0.55000000000000004">
      <c r="A71" s="1">
        <v>3550</v>
      </c>
      <c r="B71" s="1">
        <v>2332896.7885114402</v>
      </c>
    </row>
    <row r="72" spans="1:2" x14ac:dyDescent="0.55000000000000004">
      <c r="A72" s="1">
        <v>3600</v>
      </c>
      <c r="B72" s="1">
        <v>2332896.7885114402</v>
      </c>
    </row>
    <row r="73" spans="1:2" x14ac:dyDescent="0.55000000000000004">
      <c r="A73" s="1">
        <v>3650</v>
      </c>
      <c r="B73" s="1">
        <v>2244831.67272567</v>
      </c>
    </row>
    <row r="74" spans="1:2" x14ac:dyDescent="0.55000000000000004">
      <c r="A74" s="1">
        <v>3700</v>
      </c>
      <c r="B74" s="1">
        <v>2244831.67272567</v>
      </c>
    </row>
    <row r="75" spans="1:2" x14ac:dyDescent="0.55000000000000004">
      <c r="A75" s="1">
        <v>3750</v>
      </c>
      <c r="B75" s="1">
        <v>2238331.0354345902</v>
      </c>
    </row>
    <row r="76" spans="1:2" x14ac:dyDescent="0.55000000000000004">
      <c r="A76" s="1">
        <v>3800</v>
      </c>
      <c r="B76" s="1">
        <v>2238331.0354345902</v>
      </c>
    </row>
    <row r="77" spans="1:2" x14ac:dyDescent="0.55000000000000004">
      <c r="A77" s="1">
        <v>3850</v>
      </c>
      <c r="B77" s="1">
        <v>2231614.0785023598</v>
      </c>
    </row>
    <row r="78" spans="1:2" x14ac:dyDescent="0.55000000000000004">
      <c r="A78" s="1">
        <v>3900</v>
      </c>
      <c r="B78" s="1">
        <v>2168621.7855422799</v>
      </c>
    </row>
    <row r="79" spans="1:2" x14ac:dyDescent="0.55000000000000004">
      <c r="A79" s="1">
        <v>3950</v>
      </c>
      <c r="B79" s="1">
        <v>2168621.7855422799</v>
      </c>
    </row>
    <row r="80" spans="1:2" x14ac:dyDescent="0.55000000000000004">
      <c r="A80" s="1">
        <v>4000</v>
      </c>
      <c r="B80" s="1">
        <v>2168621.7855422799</v>
      </c>
    </row>
    <row r="81" spans="1:2" x14ac:dyDescent="0.55000000000000004">
      <c r="A81" s="1">
        <v>4050</v>
      </c>
      <c r="B81" s="1">
        <v>2133788.7364323102</v>
      </c>
    </row>
    <row r="82" spans="1:2" x14ac:dyDescent="0.55000000000000004">
      <c r="A82" s="1">
        <v>4100</v>
      </c>
      <c r="B82" s="1">
        <v>2133788.7364323102</v>
      </c>
    </row>
    <row r="83" spans="1:2" x14ac:dyDescent="0.55000000000000004">
      <c r="A83" s="1">
        <v>4150</v>
      </c>
      <c r="B83" s="1">
        <v>2117728.1353799501</v>
      </c>
    </row>
    <row r="84" spans="1:2" x14ac:dyDescent="0.55000000000000004">
      <c r="A84" s="1">
        <v>4200</v>
      </c>
      <c r="B84" s="1">
        <v>2114616.0443333001</v>
      </c>
    </row>
    <row r="85" spans="1:2" x14ac:dyDescent="0.55000000000000004">
      <c r="A85" s="1">
        <v>4250</v>
      </c>
      <c r="B85" s="1">
        <v>2114616.0443333001</v>
      </c>
    </row>
    <row r="86" spans="1:2" x14ac:dyDescent="0.55000000000000004">
      <c r="A86" s="1">
        <v>4300</v>
      </c>
      <c r="B86" s="1">
        <v>2114616.0443333001</v>
      </c>
    </row>
    <row r="87" spans="1:2" x14ac:dyDescent="0.55000000000000004">
      <c r="A87" s="1">
        <v>4350</v>
      </c>
      <c r="B87" s="1">
        <v>2110208.5909308</v>
      </c>
    </row>
    <row r="88" spans="1:2" x14ac:dyDescent="0.55000000000000004">
      <c r="A88" s="1">
        <v>4400</v>
      </c>
      <c r="B88" s="1">
        <v>2110208.5909308</v>
      </c>
    </row>
    <row r="89" spans="1:2" x14ac:dyDescent="0.55000000000000004">
      <c r="A89" s="1">
        <v>4450</v>
      </c>
      <c r="B89" s="1">
        <v>2093216.9130543</v>
      </c>
    </row>
    <row r="90" spans="1:2" x14ac:dyDescent="0.55000000000000004">
      <c r="A90" s="1">
        <v>4500</v>
      </c>
      <c r="B90" s="1">
        <v>2048415.1987757999</v>
      </c>
    </row>
    <row r="91" spans="1:2" x14ac:dyDescent="0.55000000000000004">
      <c r="A91" s="1">
        <v>4550</v>
      </c>
      <c r="B91" s="1">
        <v>2048415.1987757999</v>
      </c>
    </row>
    <row r="92" spans="1:2" x14ac:dyDescent="0.55000000000000004">
      <c r="A92" s="1">
        <v>4600</v>
      </c>
      <c r="B92" s="1">
        <v>2039992.4526836399</v>
      </c>
    </row>
    <row r="93" spans="1:2" x14ac:dyDescent="0.55000000000000004">
      <c r="A93" s="1">
        <v>4650</v>
      </c>
      <c r="B93" s="1">
        <v>1978773.7276175299</v>
      </c>
    </row>
    <row r="94" spans="1:2" x14ac:dyDescent="0.55000000000000004">
      <c r="A94" s="1">
        <v>4700</v>
      </c>
      <c r="B94" s="1">
        <v>1940815.76273089</v>
      </c>
    </row>
    <row r="95" spans="1:2" x14ac:dyDescent="0.55000000000000004">
      <c r="A95" s="1">
        <v>4750</v>
      </c>
      <c r="B95" s="1">
        <v>1940815.76273089</v>
      </c>
    </row>
    <row r="96" spans="1:2" x14ac:dyDescent="0.55000000000000004">
      <c r="A96" s="1">
        <v>4800</v>
      </c>
      <c r="B96" s="1">
        <v>1940815.76273089</v>
      </c>
    </row>
    <row r="97" spans="1:2" x14ac:dyDescent="0.55000000000000004">
      <c r="A97" s="1">
        <v>4850</v>
      </c>
      <c r="B97" s="1">
        <v>1927355.4501892801</v>
      </c>
    </row>
    <row r="98" spans="1:2" x14ac:dyDescent="0.55000000000000004">
      <c r="A98" s="1">
        <v>4900</v>
      </c>
      <c r="B98" s="1">
        <v>1927355.4501892801</v>
      </c>
    </row>
    <row r="99" spans="1:2" x14ac:dyDescent="0.55000000000000004">
      <c r="A99" s="1">
        <v>4950</v>
      </c>
      <c r="B99" s="1">
        <v>1927355.4501892801</v>
      </c>
    </row>
    <row r="100" spans="1:2" x14ac:dyDescent="0.55000000000000004">
      <c r="A100" s="1">
        <v>5000</v>
      </c>
      <c r="B100" s="1">
        <v>1927355.4501892801</v>
      </c>
    </row>
    <row r="101" spans="1:2" x14ac:dyDescent="0.55000000000000004">
      <c r="A101" s="1">
        <v>5050</v>
      </c>
      <c r="B101" s="1">
        <v>1927355.4501892801</v>
      </c>
    </row>
    <row r="102" spans="1:2" x14ac:dyDescent="0.55000000000000004">
      <c r="A102" s="1">
        <v>5100</v>
      </c>
      <c r="B102" s="1">
        <v>1927355.4501892801</v>
      </c>
    </row>
    <row r="103" spans="1:2" x14ac:dyDescent="0.55000000000000004">
      <c r="A103" s="1">
        <v>5150</v>
      </c>
      <c r="B103" s="1">
        <v>1927355.4501892801</v>
      </c>
    </row>
    <row r="104" spans="1:2" x14ac:dyDescent="0.55000000000000004">
      <c r="A104" s="1">
        <v>5200</v>
      </c>
      <c r="B104" s="1">
        <v>1927355.4501892801</v>
      </c>
    </row>
    <row r="105" spans="1:2" x14ac:dyDescent="0.55000000000000004">
      <c r="A105" s="1">
        <v>5250</v>
      </c>
      <c r="B105" s="1">
        <v>1927355.4501892801</v>
      </c>
    </row>
    <row r="106" spans="1:2" x14ac:dyDescent="0.55000000000000004">
      <c r="A106" s="1">
        <v>5300</v>
      </c>
      <c r="B106" s="1">
        <v>1927355.4501892801</v>
      </c>
    </row>
    <row r="107" spans="1:2" x14ac:dyDescent="0.55000000000000004">
      <c r="A107" s="1">
        <v>5350</v>
      </c>
      <c r="B107" s="1">
        <v>1927355.4501892801</v>
      </c>
    </row>
    <row r="108" spans="1:2" x14ac:dyDescent="0.55000000000000004">
      <c r="A108" s="1">
        <v>5400</v>
      </c>
      <c r="B108" s="1">
        <v>1913914.3281346301</v>
      </c>
    </row>
    <row r="109" spans="1:2" x14ac:dyDescent="0.55000000000000004">
      <c r="A109" s="1">
        <v>5450</v>
      </c>
      <c r="B109" s="1">
        <v>1913914.3281346301</v>
      </c>
    </row>
    <row r="110" spans="1:2" x14ac:dyDescent="0.55000000000000004">
      <c r="A110" s="1">
        <v>5500</v>
      </c>
      <c r="B110" s="1">
        <v>1866173.3420065499</v>
      </c>
    </row>
    <row r="111" spans="1:2" x14ac:dyDescent="0.55000000000000004">
      <c r="A111" s="1">
        <v>5550</v>
      </c>
      <c r="B111" s="1">
        <v>1866173.3420065499</v>
      </c>
    </row>
    <row r="112" spans="1:2" x14ac:dyDescent="0.55000000000000004">
      <c r="A112" s="1">
        <v>5600</v>
      </c>
      <c r="B112" s="1">
        <v>1866173.3420065499</v>
      </c>
    </row>
    <row r="113" spans="1:2" x14ac:dyDescent="0.55000000000000004">
      <c r="A113" s="1">
        <v>5650</v>
      </c>
      <c r="B113" s="1">
        <v>1866173.3420065499</v>
      </c>
    </row>
    <row r="114" spans="1:2" x14ac:dyDescent="0.55000000000000004">
      <c r="A114" s="1">
        <v>5700</v>
      </c>
      <c r="B114" s="1">
        <v>1866173.3420065499</v>
      </c>
    </row>
    <row r="115" spans="1:2" x14ac:dyDescent="0.55000000000000004">
      <c r="A115" s="1">
        <v>5750</v>
      </c>
      <c r="B115" s="1">
        <v>1850487.9495765599</v>
      </c>
    </row>
    <row r="116" spans="1:2" x14ac:dyDescent="0.55000000000000004">
      <c r="A116" s="1">
        <v>5800</v>
      </c>
      <c r="B116" s="1">
        <v>1850487.9495765599</v>
      </c>
    </row>
    <row r="117" spans="1:2" x14ac:dyDescent="0.55000000000000004">
      <c r="A117" s="1">
        <v>5850</v>
      </c>
      <c r="B117" s="1">
        <v>1850487.9495765599</v>
      </c>
    </row>
    <row r="118" spans="1:2" x14ac:dyDescent="0.55000000000000004">
      <c r="A118" s="1">
        <v>5900</v>
      </c>
      <c r="B118" s="1">
        <v>1835447.1649153901</v>
      </c>
    </row>
    <row r="119" spans="1:2" x14ac:dyDescent="0.55000000000000004">
      <c r="A119" s="1">
        <v>5950</v>
      </c>
      <c r="B119" s="1">
        <v>1835447.1649153901</v>
      </c>
    </row>
    <row r="120" spans="1:2" x14ac:dyDescent="0.55000000000000004">
      <c r="A120" s="1">
        <v>6000</v>
      </c>
      <c r="B120" s="1">
        <v>1835447.1649153901</v>
      </c>
    </row>
    <row r="121" spans="1:2" x14ac:dyDescent="0.55000000000000004">
      <c r="A121" s="1">
        <v>6050</v>
      </c>
      <c r="B121" s="1">
        <v>1815363.79168968</v>
      </c>
    </row>
    <row r="122" spans="1:2" x14ac:dyDescent="0.55000000000000004">
      <c r="A122" s="1">
        <v>6100</v>
      </c>
      <c r="B122" s="1">
        <v>1815363.79168968</v>
      </c>
    </row>
    <row r="123" spans="1:2" x14ac:dyDescent="0.55000000000000004">
      <c r="A123" s="1">
        <v>6150</v>
      </c>
      <c r="B123" s="1">
        <v>1815363.79168968</v>
      </c>
    </row>
    <row r="124" spans="1:2" x14ac:dyDescent="0.55000000000000004">
      <c r="A124" s="1">
        <v>6200</v>
      </c>
      <c r="B124" s="1">
        <v>1798070.9061102499</v>
      </c>
    </row>
    <row r="125" spans="1:2" x14ac:dyDescent="0.55000000000000004">
      <c r="A125" s="1">
        <v>6250</v>
      </c>
      <c r="B125" s="1">
        <v>1751893.2969366999</v>
      </c>
    </row>
    <row r="126" spans="1:2" x14ac:dyDescent="0.55000000000000004">
      <c r="A126" s="1">
        <v>6300</v>
      </c>
      <c r="B126" s="1">
        <v>1711115.2013598899</v>
      </c>
    </row>
    <row r="127" spans="1:2" x14ac:dyDescent="0.55000000000000004">
      <c r="A127" s="1">
        <v>6350</v>
      </c>
      <c r="B127" s="1">
        <v>1711115.2013598899</v>
      </c>
    </row>
    <row r="128" spans="1:2" x14ac:dyDescent="0.55000000000000004">
      <c r="A128" s="1">
        <v>6400</v>
      </c>
      <c r="B128" s="1">
        <v>1711115.2013598899</v>
      </c>
    </row>
    <row r="129" spans="1:2" x14ac:dyDescent="0.55000000000000004">
      <c r="A129" s="1">
        <v>6450</v>
      </c>
      <c r="B129" s="1">
        <v>1711115.2013598899</v>
      </c>
    </row>
    <row r="130" spans="1:2" x14ac:dyDescent="0.55000000000000004">
      <c r="A130" s="1">
        <v>6500</v>
      </c>
      <c r="B130" s="1">
        <v>1711115.2013598899</v>
      </c>
    </row>
    <row r="131" spans="1:2" x14ac:dyDescent="0.55000000000000004">
      <c r="A131" s="1">
        <v>6550</v>
      </c>
      <c r="B131" s="1">
        <v>1711115.2013598899</v>
      </c>
    </row>
    <row r="132" spans="1:2" x14ac:dyDescent="0.55000000000000004">
      <c r="A132" s="1">
        <v>6600</v>
      </c>
      <c r="B132" s="1">
        <v>1707252.94060571</v>
      </c>
    </row>
    <row r="133" spans="1:2" x14ac:dyDescent="0.55000000000000004">
      <c r="A133" s="1">
        <v>6650</v>
      </c>
      <c r="B133" s="1">
        <v>1707252.94060571</v>
      </c>
    </row>
    <row r="134" spans="1:2" x14ac:dyDescent="0.55000000000000004">
      <c r="A134" s="1">
        <v>6700</v>
      </c>
      <c r="B134" s="1">
        <v>1707252.94060571</v>
      </c>
    </row>
    <row r="135" spans="1:2" x14ac:dyDescent="0.55000000000000004">
      <c r="A135" s="1">
        <v>6750</v>
      </c>
      <c r="B135" s="1">
        <v>1707252.94060571</v>
      </c>
    </row>
    <row r="136" spans="1:2" x14ac:dyDescent="0.55000000000000004">
      <c r="A136" s="1">
        <v>6800</v>
      </c>
      <c r="B136" s="1">
        <v>1695273.5020113699</v>
      </c>
    </row>
    <row r="137" spans="1:2" x14ac:dyDescent="0.55000000000000004">
      <c r="A137" s="1">
        <v>6850</v>
      </c>
      <c r="B137" s="1">
        <v>1680944.4105843799</v>
      </c>
    </row>
    <row r="138" spans="1:2" x14ac:dyDescent="0.55000000000000004">
      <c r="A138" s="1">
        <v>6900</v>
      </c>
      <c r="B138" s="1">
        <v>1674670.94690365</v>
      </c>
    </row>
    <row r="139" spans="1:2" x14ac:dyDescent="0.55000000000000004">
      <c r="A139" s="1">
        <v>6950</v>
      </c>
      <c r="B139" s="1">
        <v>1650753.3347342999</v>
      </c>
    </row>
    <row r="140" spans="1:2" x14ac:dyDescent="0.55000000000000004">
      <c r="A140" s="1">
        <v>7000</v>
      </c>
      <c r="B140" s="1">
        <v>1620330.7824435099</v>
      </c>
    </row>
    <row r="141" spans="1:2" x14ac:dyDescent="0.55000000000000004">
      <c r="A141" s="1">
        <v>7050</v>
      </c>
      <c r="B141" s="1">
        <v>1620330.7824435099</v>
      </c>
    </row>
    <row r="142" spans="1:2" x14ac:dyDescent="0.55000000000000004">
      <c r="A142" s="1">
        <v>7100</v>
      </c>
      <c r="B142" s="1">
        <v>1620330.7824435099</v>
      </c>
    </row>
    <row r="143" spans="1:2" x14ac:dyDescent="0.55000000000000004">
      <c r="A143" s="1">
        <v>7150</v>
      </c>
      <c r="B143" s="1">
        <v>1620330.7824435099</v>
      </c>
    </row>
    <row r="144" spans="1:2" x14ac:dyDescent="0.55000000000000004">
      <c r="A144" s="1">
        <v>7200</v>
      </c>
      <c r="B144" s="1">
        <v>1620330.7824435099</v>
      </c>
    </row>
    <row r="145" spans="1:2" x14ac:dyDescent="0.55000000000000004">
      <c r="A145" s="1">
        <v>7250</v>
      </c>
      <c r="B145" s="1">
        <v>1595292.81910774</v>
      </c>
    </row>
    <row r="146" spans="1:2" x14ac:dyDescent="0.55000000000000004">
      <c r="A146" s="1">
        <v>7300</v>
      </c>
      <c r="B146" s="1">
        <v>1595292.81910774</v>
      </c>
    </row>
    <row r="147" spans="1:2" x14ac:dyDescent="0.55000000000000004">
      <c r="A147" s="1">
        <v>7350</v>
      </c>
      <c r="B147" s="1">
        <v>1584113.63495552</v>
      </c>
    </row>
    <row r="148" spans="1:2" x14ac:dyDescent="0.55000000000000004">
      <c r="A148" s="1">
        <v>7400</v>
      </c>
      <c r="B148" s="1">
        <v>1584113.63495552</v>
      </c>
    </row>
    <row r="149" spans="1:2" x14ac:dyDescent="0.55000000000000004">
      <c r="A149" s="1">
        <v>7450</v>
      </c>
      <c r="B149" s="1">
        <v>1584113.63495552</v>
      </c>
    </row>
    <row r="150" spans="1:2" x14ac:dyDescent="0.55000000000000004">
      <c r="A150" s="1">
        <v>7500</v>
      </c>
      <c r="B150" s="1">
        <v>1508645.2141651099</v>
      </c>
    </row>
    <row r="151" spans="1:2" x14ac:dyDescent="0.55000000000000004">
      <c r="A151" s="1">
        <v>7550</v>
      </c>
      <c r="B151" s="1">
        <v>1508645.2141651099</v>
      </c>
    </row>
    <row r="152" spans="1:2" x14ac:dyDescent="0.55000000000000004">
      <c r="A152" s="1">
        <v>7600</v>
      </c>
      <c r="B152" s="1">
        <v>1508645.2141651099</v>
      </c>
    </row>
    <row r="153" spans="1:2" x14ac:dyDescent="0.55000000000000004">
      <c r="A153" s="1">
        <v>7650</v>
      </c>
      <c r="B153" s="1">
        <v>1508645.2141651099</v>
      </c>
    </row>
    <row r="154" spans="1:2" x14ac:dyDescent="0.55000000000000004">
      <c r="A154" s="1">
        <v>7700</v>
      </c>
      <c r="B154" s="1">
        <v>1508645.2141651099</v>
      </c>
    </row>
    <row r="155" spans="1:2" x14ac:dyDescent="0.55000000000000004">
      <c r="A155" s="1">
        <v>7750</v>
      </c>
      <c r="B155" s="1">
        <v>1508645.2141651099</v>
      </c>
    </row>
    <row r="156" spans="1:2" x14ac:dyDescent="0.55000000000000004">
      <c r="A156" s="1">
        <v>7800</v>
      </c>
      <c r="B156" s="1">
        <v>1505802.6001197901</v>
      </c>
    </row>
    <row r="157" spans="1:2" x14ac:dyDescent="0.55000000000000004">
      <c r="A157" s="1">
        <v>7850</v>
      </c>
      <c r="B157" s="1">
        <v>1498381.3307294401</v>
      </c>
    </row>
    <row r="158" spans="1:2" x14ac:dyDescent="0.55000000000000004">
      <c r="A158" s="1">
        <v>7900</v>
      </c>
      <c r="B158" s="1">
        <v>1476720.01353962</v>
      </c>
    </row>
    <row r="159" spans="1:2" x14ac:dyDescent="0.55000000000000004">
      <c r="A159" s="1">
        <v>7950</v>
      </c>
      <c r="B159" s="1">
        <v>1476720.01353962</v>
      </c>
    </row>
    <row r="160" spans="1:2" x14ac:dyDescent="0.55000000000000004">
      <c r="A160" s="1">
        <v>8000</v>
      </c>
      <c r="B160" s="1">
        <v>1476720.01353962</v>
      </c>
    </row>
    <row r="161" spans="1:2" x14ac:dyDescent="0.55000000000000004">
      <c r="A161" s="1">
        <v>8050</v>
      </c>
      <c r="B161" s="1">
        <v>1476720.01353962</v>
      </c>
    </row>
    <row r="162" spans="1:2" x14ac:dyDescent="0.55000000000000004">
      <c r="A162" s="1">
        <v>8100</v>
      </c>
      <c r="B162" s="1">
        <v>1476720.01353962</v>
      </c>
    </row>
    <row r="163" spans="1:2" x14ac:dyDescent="0.55000000000000004">
      <c r="A163" s="1">
        <v>8150</v>
      </c>
      <c r="B163" s="1">
        <v>1476720.01353962</v>
      </c>
    </row>
    <row r="164" spans="1:2" x14ac:dyDescent="0.55000000000000004">
      <c r="A164" s="1">
        <v>8200</v>
      </c>
      <c r="B164" s="1">
        <v>1450665.3274796701</v>
      </c>
    </row>
    <row r="165" spans="1:2" x14ac:dyDescent="0.55000000000000004">
      <c r="A165" s="1">
        <v>8250</v>
      </c>
      <c r="B165" s="1">
        <v>1450665.3274796701</v>
      </c>
    </row>
    <row r="166" spans="1:2" x14ac:dyDescent="0.55000000000000004">
      <c r="A166" s="1">
        <v>8300</v>
      </c>
      <c r="B166" s="1">
        <v>1438192.7796062999</v>
      </c>
    </row>
    <row r="167" spans="1:2" x14ac:dyDescent="0.55000000000000004">
      <c r="A167" s="1">
        <v>8350</v>
      </c>
      <c r="B167" s="1">
        <v>1425445.14278509</v>
      </c>
    </row>
    <row r="168" spans="1:2" x14ac:dyDescent="0.55000000000000004">
      <c r="A168" s="1">
        <v>8400</v>
      </c>
      <c r="B168" s="1">
        <v>1425445.14278509</v>
      </c>
    </row>
    <row r="169" spans="1:2" x14ac:dyDescent="0.55000000000000004">
      <c r="A169" s="1">
        <v>8450</v>
      </c>
      <c r="B169" s="1">
        <v>1415021.31354555</v>
      </c>
    </row>
    <row r="170" spans="1:2" x14ac:dyDescent="0.55000000000000004">
      <c r="A170" s="1">
        <v>8500</v>
      </c>
      <c r="B170" s="1">
        <v>1404264.2142922101</v>
      </c>
    </row>
    <row r="171" spans="1:2" x14ac:dyDescent="0.55000000000000004">
      <c r="A171" s="1">
        <v>8550</v>
      </c>
      <c r="B171" s="1">
        <v>1373912.09453787</v>
      </c>
    </row>
    <row r="172" spans="1:2" x14ac:dyDescent="0.55000000000000004">
      <c r="A172" s="1">
        <v>8600</v>
      </c>
      <c r="B172" s="1">
        <v>1373912.09453787</v>
      </c>
    </row>
    <row r="173" spans="1:2" x14ac:dyDescent="0.55000000000000004">
      <c r="A173" s="1">
        <v>8650</v>
      </c>
      <c r="B173" s="1">
        <v>1373912.09453787</v>
      </c>
    </row>
    <row r="174" spans="1:2" x14ac:dyDescent="0.55000000000000004">
      <c r="A174" s="1">
        <v>8700</v>
      </c>
      <c r="B174" s="1">
        <v>1331665.80571993</v>
      </c>
    </row>
    <row r="175" spans="1:2" x14ac:dyDescent="0.55000000000000004">
      <c r="A175" s="1">
        <v>8750</v>
      </c>
      <c r="B175" s="1">
        <v>1331665.80571993</v>
      </c>
    </row>
    <row r="176" spans="1:2" x14ac:dyDescent="0.55000000000000004">
      <c r="A176" s="1">
        <v>8800</v>
      </c>
      <c r="B176" s="1">
        <v>1331665.80571993</v>
      </c>
    </row>
    <row r="177" spans="1:2" x14ac:dyDescent="0.55000000000000004">
      <c r="A177" s="1">
        <v>8850</v>
      </c>
      <c r="B177" s="1">
        <v>1331665.80571993</v>
      </c>
    </row>
    <row r="178" spans="1:2" x14ac:dyDescent="0.55000000000000004">
      <c r="A178" s="1">
        <v>8900</v>
      </c>
      <c r="B178" s="1">
        <v>1331665.80571993</v>
      </c>
    </row>
    <row r="179" spans="1:2" x14ac:dyDescent="0.55000000000000004">
      <c r="A179" s="1">
        <v>8950</v>
      </c>
      <c r="B179" s="1">
        <v>1330095.3806873499</v>
      </c>
    </row>
    <row r="180" spans="1:2" x14ac:dyDescent="0.55000000000000004">
      <c r="A180" s="1">
        <v>9000</v>
      </c>
      <c r="B180" s="1">
        <v>1330095.3806873499</v>
      </c>
    </row>
    <row r="181" spans="1:2" x14ac:dyDescent="0.55000000000000004">
      <c r="A181" s="1">
        <v>9050</v>
      </c>
      <c r="B181" s="1">
        <v>1330095.3806873499</v>
      </c>
    </row>
    <row r="182" spans="1:2" x14ac:dyDescent="0.55000000000000004">
      <c r="A182" s="1">
        <v>9100</v>
      </c>
      <c r="B182" s="1">
        <v>1330095.3806873499</v>
      </c>
    </row>
    <row r="183" spans="1:2" x14ac:dyDescent="0.55000000000000004">
      <c r="A183" s="1">
        <v>9150</v>
      </c>
      <c r="B183" s="1">
        <v>1330095.3806873499</v>
      </c>
    </row>
    <row r="184" spans="1:2" x14ac:dyDescent="0.55000000000000004">
      <c r="A184" s="1">
        <v>9200</v>
      </c>
      <c r="B184" s="1">
        <v>1330095.3806873499</v>
      </c>
    </row>
    <row r="185" spans="1:2" x14ac:dyDescent="0.55000000000000004">
      <c r="A185" s="1">
        <v>9250</v>
      </c>
      <c r="B185" s="1">
        <v>1330095.3806873499</v>
      </c>
    </row>
    <row r="186" spans="1:2" x14ac:dyDescent="0.55000000000000004">
      <c r="A186" s="1">
        <v>9300</v>
      </c>
      <c r="B186" s="1">
        <v>1330095.3806873499</v>
      </c>
    </row>
    <row r="187" spans="1:2" x14ac:dyDescent="0.55000000000000004">
      <c r="A187" s="1">
        <v>9350</v>
      </c>
      <c r="B187" s="1">
        <v>1286251.28221016</v>
      </c>
    </row>
    <row r="188" spans="1:2" x14ac:dyDescent="0.55000000000000004">
      <c r="A188" s="1">
        <v>9400</v>
      </c>
      <c r="B188" s="1">
        <v>1286251.28221016</v>
      </c>
    </row>
    <row r="189" spans="1:2" x14ac:dyDescent="0.55000000000000004">
      <c r="A189" s="1">
        <v>9450</v>
      </c>
      <c r="B189" s="1">
        <v>1286251.28221016</v>
      </c>
    </row>
    <row r="190" spans="1:2" x14ac:dyDescent="0.55000000000000004">
      <c r="A190" s="1">
        <v>9500</v>
      </c>
      <c r="B190" s="1">
        <v>1281782.1382495901</v>
      </c>
    </row>
    <row r="191" spans="1:2" x14ac:dyDescent="0.55000000000000004">
      <c r="A191" s="1">
        <v>9550</v>
      </c>
      <c r="B191" s="1">
        <v>1262742.8179992801</v>
      </c>
    </row>
    <row r="192" spans="1:2" x14ac:dyDescent="0.55000000000000004">
      <c r="A192" s="1">
        <v>9600</v>
      </c>
      <c r="B192" s="1">
        <v>1262742.8179992801</v>
      </c>
    </row>
    <row r="193" spans="1:2" x14ac:dyDescent="0.55000000000000004">
      <c r="A193" s="1">
        <v>9650</v>
      </c>
      <c r="B193" s="1">
        <v>1262742.8179992801</v>
      </c>
    </row>
    <row r="194" spans="1:2" x14ac:dyDescent="0.55000000000000004">
      <c r="A194" s="1">
        <v>9700</v>
      </c>
      <c r="B194" s="1">
        <v>1262742.8179992801</v>
      </c>
    </row>
    <row r="195" spans="1:2" x14ac:dyDescent="0.55000000000000004">
      <c r="A195" s="1">
        <v>9750</v>
      </c>
      <c r="B195" s="1">
        <v>1262742.8179992801</v>
      </c>
    </row>
    <row r="196" spans="1:2" x14ac:dyDescent="0.55000000000000004">
      <c r="A196" s="1">
        <v>9800</v>
      </c>
      <c r="B196" s="1">
        <v>1209802.96346077</v>
      </c>
    </row>
    <row r="197" spans="1:2" x14ac:dyDescent="0.55000000000000004">
      <c r="A197" s="1">
        <v>9850</v>
      </c>
      <c r="B197" s="1">
        <v>1209802.96346077</v>
      </c>
    </row>
    <row r="198" spans="1:2" x14ac:dyDescent="0.55000000000000004">
      <c r="A198" s="1">
        <v>9900</v>
      </c>
      <c r="B198" s="1">
        <v>1209802.96346077</v>
      </c>
    </row>
    <row r="199" spans="1:2" x14ac:dyDescent="0.55000000000000004">
      <c r="A199" s="1">
        <v>9950</v>
      </c>
      <c r="B199" s="1">
        <v>1209802.96346077</v>
      </c>
    </row>
    <row r="200" spans="1:2" x14ac:dyDescent="0.55000000000000004">
      <c r="A200" s="1">
        <v>10000</v>
      </c>
      <c r="B200" s="1">
        <v>1204926.01930629</v>
      </c>
    </row>
    <row r="201" spans="1:2" x14ac:dyDescent="0.55000000000000004">
      <c r="A201" s="1">
        <v>10050</v>
      </c>
      <c r="B201" s="1">
        <v>1204926.01930629</v>
      </c>
    </row>
    <row r="202" spans="1:2" x14ac:dyDescent="0.55000000000000004">
      <c r="A202" s="1">
        <v>10100</v>
      </c>
      <c r="B202" s="1">
        <v>1204926.01930629</v>
      </c>
    </row>
    <row r="203" spans="1:2" x14ac:dyDescent="0.55000000000000004">
      <c r="A203" s="1">
        <v>10150</v>
      </c>
      <c r="B203" s="1">
        <v>1176215.4672916799</v>
      </c>
    </row>
    <row r="204" spans="1:2" x14ac:dyDescent="0.55000000000000004">
      <c r="A204" s="1">
        <v>10200</v>
      </c>
      <c r="B204" s="1">
        <v>1176215.4672916799</v>
      </c>
    </row>
    <row r="205" spans="1:2" x14ac:dyDescent="0.55000000000000004">
      <c r="A205" s="1">
        <v>10250</v>
      </c>
      <c r="B205" s="1">
        <v>1165092.32432702</v>
      </c>
    </row>
    <row r="206" spans="1:2" x14ac:dyDescent="0.55000000000000004">
      <c r="A206" s="1">
        <v>10300</v>
      </c>
      <c r="B206" s="1">
        <v>1147420.05118757</v>
      </c>
    </row>
    <row r="207" spans="1:2" x14ac:dyDescent="0.55000000000000004">
      <c r="A207" s="1">
        <v>10350</v>
      </c>
      <c r="B207" s="1">
        <v>1147420.05118757</v>
      </c>
    </row>
    <row r="208" spans="1:2" x14ac:dyDescent="0.55000000000000004">
      <c r="A208" s="1">
        <v>10400</v>
      </c>
      <c r="B208" s="1">
        <v>1147420.05118757</v>
      </c>
    </row>
    <row r="209" spans="1:2" x14ac:dyDescent="0.55000000000000004">
      <c r="A209" s="1">
        <v>10450</v>
      </c>
      <c r="B209" s="1">
        <v>1147420.05118757</v>
      </c>
    </row>
    <row r="210" spans="1:2" x14ac:dyDescent="0.55000000000000004">
      <c r="A210" s="1">
        <v>10500</v>
      </c>
      <c r="B210" s="1">
        <v>1136621.1194456599</v>
      </c>
    </row>
    <row r="211" spans="1:2" x14ac:dyDescent="0.55000000000000004">
      <c r="A211" s="1">
        <v>10550</v>
      </c>
      <c r="B211" s="1">
        <v>1135251.0887001399</v>
      </c>
    </row>
    <row r="212" spans="1:2" x14ac:dyDescent="0.55000000000000004">
      <c r="A212" s="1">
        <v>10600</v>
      </c>
      <c r="B212" s="1">
        <v>1135251.0887001399</v>
      </c>
    </row>
    <row r="213" spans="1:2" x14ac:dyDescent="0.55000000000000004">
      <c r="A213" s="1">
        <v>10650</v>
      </c>
      <c r="B213" s="1">
        <v>1127377.1715848299</v>
      </c>
    </row>
    <row r="214" spans="1:2" x14ac:dyDescent="0.55000000000000004">
      <c r="A214" s="1">
        <v>10700</v>
      </c>
      <c r="B214" s="1">
        <v>1107162.9071613101</v>
      </c>
    </row>
    <row r="215" spans="1:2" x14ac:dyDescent="0.55000000000000004">
      <c r="A215" s="1">
        <v>10750</v>
      </c>
      <c r="B215" s="1">
        <v>1098839.2670672899</v>
      </c>
    </row>
    <row r="216" spans="1:2" x14ac:dyDescent="0.55000000000000004">
      <c r="A216" s="1">
        <v>10800</v>
      </c>
      <c r="B216" s="1">
        <v>1080698.56682058</v>
      </c>
    </row>
    <row r="217" spans="1:2" x14ac:dyDescent="0.55000000000000004">
      <c r="A217" s="1">
        <v>10850</v>
      </c>
      <c r="B217" s="1">
        <v>1071175.0574264301</v>
      </c>
    </row>
    <row r="218" spans="1:2" x14ac:dyDescent="0.55000000000000004">
      <c r="A218" s="1">
        <v>10900</v>
      </c>
      <c r="B218" s="1">
        <v>1033838.03019082</v>
      </c>
    </row>
    <row r="219" spans="1:2" x14ac:dyDescent="0.55000000000000004">
      <c r="A219" s="1">
        <v>10950</v>
      </c>
      <c r="B219" s="1">
        <v>1033838.03019082</v>
      </c>
    </row>
    <row r="220" spans="1:2" x14ac:dyDescent="0.55000000000000004">
      <c r="A220" s="1">
        <v>11000</v>
      </c>
      <c r="B220" s="1">
        <v>1033838.03019082</v>
      </c>
    </row>
    <row r="221" spans="1:2" x14ac:dyDescent="0.55000000000000004">
      <c r="A221" s="1">
        <v>11050</v>
      </c>
      <c r="B221" s="1">
        <v>1012856.90668756</v>
      </c>
    </row>
    <row r="222" spans="1:2" x14ac:dyDescent="0.55000000000000004">
      <c r="A222" s="1">
        <v>11100</v>
      </c>
      <c r="B222" s="1">
        <v>997888.046097607</v>
      </c>
    </row>
    <row r="223" spans="1:2" x14ac:dyDescent="0.55000000000000004">
      <c r="A223" s="1">
        <v>11150</v>
      </c>
      <c r="B223" s="1">
        <v>997888.046097607</v>
      </c>
    </row>
    <row r="224" spans="1:2" x14ac:dyDescent="0.55000000000000004">
      <c r="A224" s="1">
        <v>11200</v>
      </c>
      <c r="B224" s="1">
        <v>997888.046097607</v>
      </c>
    </row>
    <row r="225" spans="1:2" x14ac:dyDescent="0.55000000000000004">
      <c r="A225" s="1">
        <v>11250</v>
      </c>
      <c r="B225" s="1">
        <v>997888.046097607</v>
      </c>
    </row>
    <row r="226" spans="1:2" x14ac:dyDescent="0.55000000000000004">
      <c r="A226" s="1">
        <v>11300</v>
      </c>
      <c r="B226" s="1">
        <v>993438.75924142101</v>
      </c>
    </row>
    <row r="227" spans="1:2" x14ac:dyDescent="0.55000000000000004">
      <c r="A227" s="1">
        <v>11350</v>
      </c>
      <c r="B227" s="1">
        <v>993438.75924142101</v>
      </c>
    </row>
    <row r="228" spans="1:2" x14ac:dyDescent="0.55000000000000004">
      <c r="A228" s="1">
        <v>11400</v>
      </c>
      <c r="B228" s="1">
        <v>993438.75924142101</v>
      </c>
    </row>
    <row r="229" spans="1:2" x14ac:dyDescent="0.55000000000000004">
      <c r="A229" s="1">
        <v>11450</v>
      </c>
      <c r="B229" s="1">
        <v>993438.75924142101</v>
      </c>
    </row>
    <row r="230" spans="1:2" x14ac:dyDescent="0.55000000000000004">
      <c r="A230" s="1">
        <v>11500</v>
      </c>
      <c r="B230" s="1">
        <v>993438.75924142101</v>
      </c>
    </row>
    <row r="231" spans="1:2" x14ac:dyDescent="0.55000000000000004">
      <c r="A231" s="1">
        <v>11550</v>
      </c>
      <c r="B231" s="1">
        <v>993438.75924142101</v>
      </c>
    </row>
    <row r="232" spans="1:2" x14ac:dyDescent="0.55000000000000004">
      <c r="A232" s="1">
        <v>11600</v>
      </c>
      <c r="B232" s="1">
        <v>993438.75924142101</v>
      </c>
    </row>
    <row r="233" spans="1:2" x14ac:dyDescent="0.55000000000000004">
      <c r="A233" s="1">
        <v>11650</v>
      </c>
      <c r="B233" s="1">
        <v>993438.75924142101</v>
      </c>
    </row>
    <row r="234" spans="1:2" x14ac:dyDescent="0.55000000000000004">
      <c r="A234" s="1">
        <v>11700</v>
      </c>
      <c r="B234" s="1">
        <v>993438.75924142101</v>
      </c>
    </row>
    <row r="235" spans="1:2" x14ac:dyDescent="0.55000000000000004">
      <c r="A235" s="1">
        <v>11750</v>
      </c>
      <c r="B235" s="1">
        <v>980909.58593225305</v>
      </c>
    </row>
    <row r="236" spans="1:2" x14ac:dyDescent="0.55000000000000004">
      <c r="A236" s="1">
        <v>11800</v>
      </c>
      <c r="B236" s="1">
        <v>980909.58593225305</v>
      </c>
    </row>
    <row r="237" spans="1:2" x14ac:dyDescent="0.55000000000000004">
      <c r="A237" s="1">
        <v>11850</v>
      </c>
      <c r="B237" s="1">
        <v>980909.58593225305</v>
      </c>
    </row>
    <row r="238" spans="1:2" x14ac:dyDescent="0.55000000000000004">
      <c r="A238" s="1">
        <v>11900</v>
      </c>
      <c r="B238" s="1">
        <v>943530.03489306499</v>
      </c>
    </row>
    <row r="239" spans="1:2" x14ac:dyDescent="0.55000000000000004">
      <c r="A239" s="1">
        <v>11950</v>
      </c>
      <c r="B239" s="1">
        <v>943530.03489306499</v>
      </c>
    </row>
    <row r="240" spans="1:2" x14ac:dyDescent="0.55000000000000004">
      <c r="A240" s="1">
        <v>12000</v>
      </c>
      <c r="B240" s="1">
        <v>943530.03489306499</v>
      </c>
    </row>
    <row r="241" spans="1:2" x14ac:dyDescent="0.55000000000000004">
      <c r="A241" s="1">
        <v>12050</v>
      </c>
      <c r="B241" s="1">
        <v>943530.03489306499</v>
      </c>
    </row>
    <row r="242" spans="1:2" x14ac:dyDescent="0.55000000000000004">
      <c r="A242" s="1">
        <v>12100</v>
      </c>
      <c r="B242" s="1">
        <v>943530.03489306499</v>
      </c>
    </row>
    <row r="243" spans="1:2" x14ac:dyDescent="0.55000000000000004">
      <c r="A243" s="1">
        <v>12150</v>
      </c>
      <c r="B243" s="1">
        <v>943530.03489306499</v>
      </c>
    </row>
    <row r="244" spans="1:2" x14ac:dyDescent="0.55000000000000004">
      <c r="A244" s="1">
        <v>12200</v>
      </c>
      <c r="B244" s="1">
        <v>943530.03489306499</v>
      </c>
    </row>
    <row r="245" spans="1:2" x14ac:dyDescent="0.55000000000000004">
      <c r="A245" s="1">
        <v>12250</v>
      </c>
      <c r="B245" s="1">
        <v>940557.55087745399</v>
      </c>
    </row>
    <row r="246" spans="1:2" x14ac:dyDescent="0.55000000000000004">
      <c r="A246" s="1">
        <v>12300</v>
      </c>
      <c r="B246" s="1">
        <v>932179.63232238602</v>
      </c>
    </row>
    <row r="247" spans="1:2" x14ac:dyDescent="0.55000000000000004">
      <c r="A247" s="1">
        <v>12350</v>
      </c>
      <c r="B247" s="1">
        <v>932179.63232238602</v>
      </c>
    </row>
    <row r="248" spans="1:2" x14ac:dyDescent="0.55000000000000004">
      <c r="A248" s="1">
        <v>12400</v>
      </c>
      <c r="B248" s="1">
        <v>932179.63232238602</v>
      </c>
    </row>
    <row r="249" spans="1:2" x14ac:dyDescent="0.55000000000000004">
      <c r="A249" s="1">
        <v>12450</v>
      </c>
      <c r="B249" s="1">
        <v>932179.63232238602</v>
      </c>
    </row>
    <row r="250" spans="1:2" x14ac:dyDescent="0.55000000000000004">
      <c r="A250" s="1">
        <v>12500</v>
      </c>
      <c r="B250" s="1">
        <v>921023.86850301595</v>
      </c>
    </row>
    <row r="251" spans="1:2" x14ac:dyDescent="0.55000000000000004">
      <c r="A251" s="1">
        <v>12550</v>
      </c>
      <c r="B251" s="1">
        <v>915996.74464412103</v>
      </c>
    </row>
    <row r="252" spans="1:2" x14ac:dyDescent="0.55000000000000004">
      <c r="A252" s="1">
        <v>12600</v>
      </c>
      <c r="B252" s="1">
        <v>915996.74464412103</v>
      </c>
    </row>
    <row r="253" spans="1:2" x14ac:dyDescent="0.55000000000000004">
      <c r="A253" s="1">
        <v>12650</v>
      </c>
      <c r="B253" s="1">
        <v>915894.01542204095</v>
      </c>
    </row>
    <row r="254" spans="1:2" x14ac:dyDescent="0.55000000000000004">
      <c r="A254" s="1">
        <v>12700</v>
      </c>
      <c r="B254" s="1">
        <v>909039.14217794302</v>
      </c>
    </row>
    <row r="255" spans="1:2" x14ac:dyDescent="0.55000000000000004">
      <c r="A255" s="1">
        <v>12750</v>
      </c>
      <c r="B255" s="1">
        <v>878019.65175401606</v>
      </c>
    </row>
    <row r="256" spans="1:2" x14ac:dyDescent="0.55000000000000004">
      <c r="A256" s="1">
        <v>12800</v>
      </c>
      <c r="B256" s="1">
        <v>877720.81909798295</v>
      </c>
    </row>
    <row r="257" spans="1:2" x14ac:dyDescent="0.55000000000000004">
      <c r="A257" s="1">
        <v>12850</v>
      </c>
      <c r="B257" s="1">
        <v>877720.81909798295</v>
      </c>
    </row>
    <row r="258" spans="1:2" x14ac:dyDescent="0.55000000000000004">
      <c r="A258" s="1">
        <v>12900</v>
      </c>
      <c r="B258" s="1">
        <v>877720.81909798295</v>
      </c>
    </row>
    <row r="259" spans="1:2" x14ac:dyDescent="0.55000000000000004">
      <c r="A259" s="1">
        <v>12950</v>
      </c>
      <c r="B259" s="1">
        <v>877720.81909798295</v>
      </c>
    </row>
    <row r="260" spans="1:2" x14ac:dyDescent="0.55000000000000004">
      <c r="A260" s="1">
        <v>13000</v>
      </c>
      <c r="B260" s="1">
        <v>877720.81909798295</v>
      </c>
    </row>
    <row r="261" spans="1:2" x14ac:dyDescent="0.55000000000000004">
      <c r="A261" s="1">
        <v>13050</v>
      </c>
      <c r="B261" s="1">
        <v>873712.91233525798</v>
      </c>
    </row>
    <row r="262" spans="1:2" x14ac:dyDescent="0.55000000000000004">
      <c r="A262" s="1">
        <v>13100</v>
      </c>
      <c r="B262" s="1">
        <v>855811.67082861799</v>
      </c>
    </row>
    <row r="263" spans="1:2" x14ac:dyDescent="0.55000000000000004">
      <c r="A263" s="1">
        <v>13150</v>
      </c>
      <c r="B263" s="1">
        <v>850814.53569207794</v>
      </c>
    </row>
    <row r="264" spans="1:2" x14ac:dyDescent="0.55000000000000004">
      <c r="A264" s="1">
        <v>13200</v>
      </c>
      <c r="B264" s="1">
        <v>850814.53569207794</v>
      </c>
    </row>
    <row r="265" spans="1:2" x14ac:dyDescent="0.55000000000000004">
      <c r="A265" s="1">
        <v>13250</v>
      </c>
      <c r="B265" s="1">
        <v>850814.53569207794</v>
      </c>
    </row>
    <row r="266" spans="1:2" x14ac:dyDescent="0.55000000000000004">
      <c r="A266" s="1">
        <v>13300</v>
      </c>
      <c r="B266" s="1">
        <v>850814.53569207794</v>
      </c>
    </row>
    <row r="267" spans="1:2" x14ac:dyDescent="0.55000000000000004">
      <c r="A267" s="1">
        <v>13350</v>
      </c>
      <c r="B267" s="1">
        <v>850814.53569207794</v>
      </c>
    </row>
    <row r="268" spans="1:2" x14ac:dyDescent="0.55000000000000004">
      <c r="A268" s="1">
        <v>13400</v>
      </c>
      <c r="B268" s="1">
        <v>850554.80122262205</v>
      </c>
    </row>
    <row r="269" spans="1:2" x14ac:dyDescent="0.55000000000000004">
      <c r="A269" s="1">
        <v>13450</v>
      </c>
      <c r="B269" s="1">
        <v>850554.80122262205</v>
      </c>
    </row>
    <row r="270" spans="1:2" x14ac:dyDescent="0.55000000000000004">
      <c r="A270" s="1">
        <v>13500</v>
      </c>
      <c r="B270" s="1">
        <v>841082.23579469102</v>
      </c>
    </row>
    <row r="271" spans="1:2" x14ac:dyDescent="0.55000000000000004">
      <c r="A271" s="1">
        <v>13550</v>
      </c>
      <c r="B271" s="1">
        <v>835064.86303749599</v>
      </c>
    </row>
    <row r="272" spans="1:2" x14ac:dyDescent="0.55000000000000004">
      <c r="A272" s="1">
        <v>13600</v>
      </c>
      <c r="B272" s="1">
        <v>787927.31060478801</v>
      </c>
    </row>
    <row r="273" spans="1:2" x14ac:dyDescent="0.55000000000000004">
      <c r="A273" s="1">
        <v>13650</v>
      </c>
      <c r="B273" s="1">
        <v>787927.31060478801</v>
      </c>
    </row>
    <row r="274" spans="1:2" x14ac:dyDescent="0.55000000000000004">
      <c r="A274" s="1">
        <v>13700</v>
      </c>
      <c r="B274" s="1">
        <v>787927.31060478801</v>
      </c>
    </row>
    <row r="275" spans="1:2" x14ac:dyDescent="0.55000000000000004">
      <c r="A275" s="1">
        <v>13750</v>
      </c>
      <c r="B275" s="1">
        <v>787927.31060478801</v>
      </c>
    </row>
    <row r="276" spans="1:2" x14ac:dyDescent="0.55000000000000004">
      <c r="A276" s="1">
        <v>13800</v>
      </c>
      <c r="B276" s="1">
        <v>787927.31060478801</v>
      </c>
    </row>
    <row r="277" spans="1:2" x14ac:dyDescent="0.55000000000000004">
      <c r="A277" s="1">
        <v>13850</v>
      </c>
      <c r="B277" s="1">
        <v>787927.31060478801</v>
      </c>
    </row>
    <row r="278" spans="1:2" x14ac:dyDescent="0.55000000000000004">
      <c r="A278" s="1">
        <v>13900</v>
      </c>
      <c r="B278" s="1">
        <v>787927.31060478801</v>
      </c>
    </row>
    <row r="279" spans="1:2" x14ac:dyDescent="0.55000000000000004">
      <c r="A279" s="1">
        <v>13950</v>
      </c>
      <c r="B279" s="1">
        <v>785060.59520549094</v>
      </c>
    </row>
    <row r="280" spans="1:2" x14ac:dyDescent="0.55000000000000004">
      <c r="A280" s="1">
        <v>14000</v>
      </c>
      <c r="B280" s="1">
        <v>781712.04659649299</v>
      </c>
    </row>
    <row r="281" spans="1:2" x14ac:dyDescent="0.55000000000000004">
      <c r="A281" s="1">
        <v>14050</v>
      </c>
      <c r="B281" s="1">
        <v>759339.26824762602</v>
      </c>
    </row>
    <row r="282" spans="1:2" x14ac:dyDescent="0.55000000000000004">
      <c r="A282" s="1">
        <v>14100</v>
      </c>
      <c r="B282" s="1">
        <v>754250.55203612603</v>
      </c>
    </row>
    <row r="283" spans="1:2" x14ac:dyDescent="0.55000000000000004">
      <c r="A283" s="1">
        <v>14150</v>
      </c>
      <c r="B283" s="1">
        <v>740095.44008649199</v>
      </c>
    </row>
    <row r="284" spans="1:2" x14ac:dyDescent="0.55000000000000004">
      <c r="A284" s="1">
        <v>14200</v>
      </c>
      <c r="B284" s="1">
        <v>740095.44008649199</v>
      </c>
    </row>
    <row r="285" spans="1:2" x14ac:dyDescent="0.55000000000000004">
      <c r="A285" s="1">
        <v>14250</v>
      </c>
      <c r="B285" s="1">
        <v>740095.44008649199</v>
      </c>
    </row>
    <row r="286" spans="1:2" x14ac:dyDescent="0.55000000000000004">
      <c r="A286" s="1">
        <v>14300</v>
      </c>
      <c r="B286" s="1">
        <v>724740.18347736599</v>
      </c>
    </row>
    <row r="287" spans="1:2" x14ac:dyDescent="0.55000000000000004">
      <c r="A287" s="1">
        <v>14350</v>
      </c>
      <c r="B287" s="1">
        <v>724740.18347736599</v>
      </c>
    </row>
    <row r="288" spans="1:2" x14ac:dyDescent="0.55000000000000004">
      <c r="A288" s="1">
        <v>14400</v>
      </c>
      <c r="B288" s="1">
        <v>710779.39679572801</v>
      </c>
    </row>
    <row r="289" spans="1:2" x14ac:dyDescent="0.55000000000000004">
      <c r="A289" s="1">
        <v>14450</v>
      </c>
      <c r="B289" s="1">
        <v>702220.44600776804</v>
      </c>
    </row>
    <row r="290" spans="1:2" x14ac:dyDescent="0.55000000000000004">
      <c r="A290" s="1">
        <v>14500</v>
      </c>
      <c r="B290" s="1">
        <v>702220.44600776804</v>
      </c>
    </row>
    <row r="291" spans="1:2" x14ac:dyDescent="0.55000000000000004">
      <c r="A291" s="1">
        <v>14550</v>
      </c>
      <c r="B291" s="1">
        <v>702220.44600776804</v>
      </c>
    </row>
    <row r="292" spans="1:2" x14ac:dyDescent="0.55000000000000004">
      <c r="A292" s="1">
        <v>14600</v>
      </c>
      <c r="B292" s="1">
        <v>702220.44600776804</v>
      </c>
    </row>
    <row r="293" spans="1:2" x14ac:dyDescent="0.55000000000000004">
      <c r="A293" s="1">
        <v>14650</v>
      </c>
      <c r="B293" s="1">
        <v>702220.44600776804</v>
      </c>
    </row>
    <row r="294" spans="1:2" x14ac:dyDescent="0.55000000000000004">
      <c r="A294" s="1">
        <v>14700</v>
      </c>
      <c r="B294" s="1">
        <v>702220.44600776804</v>
      </c>
    </row>
    <row r="295" spans="1:2" x14ac:dyDescent="0.55000000000000004">
      <c r="A295" s="1">
        <v>14750</v>
      </c>
      <c r="B295" s="1">
        <v>702220.44600776804</v>
      </c>
    </row>
    <row r="296" spans="1:2" x14ac:dyDescent="0.55000000000000004">
      <c r="A296" s="1">
        <v>14800</v>
      </c>
      <c r="B296" s="1">
        <v>693007.73576835799</v>
      </c>
    </row>
    <row r="297" spans="1:2" x14ac:dyDescent="0.55000000000000004">
      <c r="A297" s="1">
        <v>14850</v>
      </c>
      <c r="B297" s="1">
        <v>693007.73576835799</v>
      </c>
    </row>
    <row r="298" spans="1:2" x14ac:dyDescent="0.55000000000000004">
      <c r="A298" s="1">
        <v>14900</v>
      </c>
      <c r="B298" s="1">
        <v>693007.73576835799</v>
      </c>
    </row>
    <row r="299" spans="1:2" x14ac:dyDescent="0.55000000000000004">
      <c r="A299" s="1">
        <v>14950</v>
      </c>
      <c r="B299" s="1">
        <v>693007.73576835799</v>
      </c>
    </row>
    <row r="300" spans="1:2" x14ac:dyDescent="0.55000000000000004">
      <c r="A300" s="1">
        <v>15000</v>
      </c>
      <c r="B300" s="1">
        <v>689989.79402727296</v>
      </c>
    </row>
    <row r="301" spans="1:2" x14ac:dyDescent="0.55000000000000004">
      <c r="A301" s="1">
        <v>15050</v>
      </c>
      <c r="B301" s="1">
        <v>689989.79402727296</v>
      </c>
    </row>
    <row r="302" spans="1:2" x14ac:dyDescent="0.55000000000000004">
      <c r="A302" s="1">
        <v>15100</v>
      </c>
      <c r="B302" s="1">
        <v>685678.52775089</v>
      </c>
    </row>
    <row r="303" spans="1:2" x14ac:dyDescent="0.55000000000000004">
      <c r="A303" s="1">
        <v>15150</v>
      </c>
      <c r="B303" s="1">
        <v>658442.27077558695</v>
      </c>
    </row>
    <row r="304" spans="1:2" x14ac:dyDescent="0.55000000000000004">
      <c r="A304" s="1">
        <v>15200</v>
      </c>
      <c r="B304" s="1">
        <v>658442.27077558695</v>
      </c>
    </row>
    <row r="305" spans="1:2" x14ac:dyDescent="0.55000000000000004">
      <c r="A305" s="1">
        <v>15250</v>
      </c>
      <c r="B305" s="1">
        <v>658442.27077558695</v>
      </c>
    </row>
    <row r="306" spans="1:2" x14ac:dyDescent="0.55000000000000004">
      <c r="A306" s="1">
        <v>15300</v>
      </c>
      <c r="B306" s="1">
        <v>653202.79237508005</v>
      </c>
    </row>
    <row r="307" spans="1:2" x14ac:dyDescent="0.55000000000000004">
      <c r="A307" s="1">
        <v>15350</v>
      </c>
      <c r="B307" s="1">
        <v>640098.83554610296</v>
      </c>
    </row>
    <row r="308" spans="1:2" x14ac:dyDescent="0.55000000000000004">
      <c r="A308" s="1">
        <v>15400</v>
      </c>
      <c r="B308" s="1">
        <v>640098.83554610296</v>
      </c>
    </row>
    <row r="309" spans="1:2" x14ac:dyDescent="0.55000000000000004">
      <c r="A309" s="1">
        <v>15450</v>
      </c>
      <c r="B309" s="1">
        <v>639217.26433365501</v>
      </c>
    </row>
    <row r="310" spans="1:2" x14ac:dyDescent="0.55000000000000004">
      <c r="A310" s="1">
        <v>15500</v>
      </c>
      <c r="B310" s="1">
        <v>637891.64722117595</v>
      </c>
    </row>
    <row r="311" spans="1:2" x14ac:dyDescent="0.55000000000000004">
      <c r="A311" s="1">
        <v>15550</v>
      </c>
      <c r="B311" s="1">
        <v>632651.939759064</v>
      </c>
    </row>
    <row r="312" spans="1:2" x14ac:dyDescent="0.55000000000000004">
      <c r="A312" s="1">
        <v>15600</v>
      </c>
      <c r="B312" s="1">
        <v>632651.939759064</v>
      </c>
    </row>
    <row r="313" spans="1:2" x14ac:dyDescent="0.55000000000000004">
      <c r="A313" s="1">
        <v>15650</v>
      </c>
      <c r="B313" s="1">
        <v>627186.55622663395</v>
      </c>
    </row>
    <row r="314" spans="1:2" x14ac:dyDescent="0.55000000000000004">
      <c r="A314" s="1">
        <v>15700</v>
      </c>
      <c r="B314" s="1">
        <v>621648.882578747</v>
      </c>
    </row>
    <row r="315" spans="1:2" x14ac:dyDescent="0.55000000000000004">
      <c r="A315" s="1">
        <v>15750</v>
      </c>
      <c r="B315" s="1">
        <v>603372.76462363196</v>
      </c>
    </row>
    <row r="316" spans="1:2" x14ac:dyDescent="0.55000000000000004">
      <c r="A316" s="1">
        <v>15800</v>
      </c>
      <c r="B316" s="1">
        <v>603372.76462363196</v>
      </c>
    </row>
    <row r="317" spans="1:2" x14ac:dyDescent="0.55000000000000004">
      <c r="A317" s="1">
        <v>15850</v>
      </c>
      <c r="B317" s="1">
        <v>603372.76462363196</v>
      </c>
    </row>
    <row r="318" spans="1:2" x14ac:dyDescent="0.55000000000000004">
      <c r="A318" s="1">
        <v>15900</v>
      </c>
      <c r="B318" s="1">
        <v>603372.76462363196</v>
      </c>
    </row>
    <row r="319" spans="1:2" x14ac:dyDescent="0.55000000000000004">
      <c r="A319" s="1">
        <v>15950</v>
      </c>
      <c r="B319" s="1">
        <v>591478.11944951804</v>
      </c>
    </row>
    <row r="320" spans="1:2" x14ac:dyDescent="0.55000000000000004">
      <c r="A320" s="1">
        <v>16000</v>
      </c>
      <c r="B320" s="1">
        <v>591478.11944951804</v>
      </c>
    </row>
    <row r="321" spans="1:2" x14ac:dyDescent="0.55000000000000004">
      <c r="A321" s="1">
        <v>16050</v>
      </c>
      <c r="B321" s="1">
        <v>591478.11944951804</v>
      </c>
    </row>
    <row r="322" spans="1:2" x14ac:dyDescent="0.55000000000000004">
      <c r="A322" s="1">
        <v>16100</v>
      </c>
      <c r="B322" s="1">
        <v>591478.11944951804</v>
      </c>
    </row>
    <row r="323" spans="1:2" x14ac:dyDescent="0.55000000000000004">
      <c r="A323" s="1">
        <v>16150</v>
      </c>
      <c r="B323" s="1">
        <v>591478.11944951804</v>
      </c>
    </row>
    <row r="324" spans="1:2" x14ac:dyDescent="0.55000000000000004">
      <c r="A324" s="1">
        <v>16200</v>
      </c>
      <c r="B324" s="1">
        <v>591478.11944951804</v>
      </c>
    </row>
    <row r="325" spans="1:2" x14ac:dyDescent="0.55000000000000004">
      <c r="A325" s="1">
        <v>16250</v>
      </c>
      <c r="B325" s="1">
        <v>589149.21877926402</v>
      </c>
    </row>
    <row r="326" spans="1:2" x14ac:dyDescent="0.55000000000000004">
      <c r="A326" s="1">
        <v>16300</v>
      </c>
      <c r="B326" s="1">
        <v>583194.99458425504</v>
      </c>
    </row>
    <row r="327" spans="1:2" x14ac:dyDescent="0.55000000000000004">
      <c r="A327" s="1">
        <v>16350</v>
      </c>
      <c r="B327" s="1">
        <v>583194.99458425504</v>
      </c>
    </row>
    <row r="328" spans="1:2" x14ac:dyDescent="0.55000000000000004">
      <c r="A328" s="1">
        <v>16400</v>
      </c>
      <c r="B328" s="1">
        <v>583194.99458425504</v>
      </c>
    </row>
    <row r="329" spans="1:2" x14ac:dyDescent="0.55000000000000004">
      <c r="A329" s="1">
        <v>16450</v>
      </c>
      <c r="B329" s="1">
        <v>583194.99458425504</v>
      </c>
    </row>
    <row r="330" spans="1:2" x14ac:dyDescent="0.55000000000000004">
      <c r="A330" s="1">
        <v>16500</v>
      </c>
      <c r="B330" s="1">
        <v>571863.02536817605</v>
      </c>
    </row>
    <row r="331" spans="1:2" x14ac:dyDescent="0.55000000000000004">
      <c r="A331" s="1">
        <v>16550</v>
      </c>
      <c r="B331" s="1">
        <v>571784.48017218697</v>
      </c>
    </row>
    <row r="332" spans="1:2" x14ac:dyDescent="0.55000000000000004">
      <c r="A332" s="1">
        <v>16600</v>
      </c>
      <c r="B332" s="1">
        <v>571784.48017218697</v>
      </c>
    </row>
    <row r="333" spans="1:2" x14ac:dyDescent="0.55000000000000004">
      <c r="A333" s="1">
        <v>16650</v>
      </c>
      <c r="B333" s="1">
        <v>571071.89552426396</v>
      </c>
    </row>
    <row r="334" spans="1:2" x14ac:dyDescent="0.55000000000000004">
      <c r="A334" s="1">
        <v>16700</v>
      </c>
      <c r="B334" s="1">
        <v>571071.89552426396</v>
      </c>
    </row>
    <row r="335" spans="1:2" x14ac:dyDescent="0.55000000000000004">
      <c r="A335" s="1">
        <v>16750</v>
      </c>
      <c r="B335" s="1">
        <v>553651.66705482604</v>
      </c>
    </row>
    <row r="336" spans="1:2" x14ac:dyDescent="0.55000000000000004">
      <c r="A336" s="1">
        <v>16800</v>
      </c>
      <c r="B336" s="1">
        <v>543833.19689204497</v>
      </c>
    </row>
    <row r="337" spans="1:2" x14ac:dyDescent="0.55000000000000004">
      <c r="A337" s="1">
        <v>16850</v>
      </c>
      <c r="B337" s="1">
        <v>543833.19689204497</v>
      </c>
    </row>
    <row r="338" spans="1:2" x14ac:dyDescent="0.55000000000000004">
      <c r="A338" s="1">
        <v>16900</v>
      </c>
      <c r="B338" s="1">
        <v>540097.89933817799</v>
      </c>
    </row>
    <row r="339" spans="1:2" x14ac:dyDescent="0.55000000000000004">
      <c r="A339" s="1">
        <v>16950</v>
      </c>
      <c r="B339" s="1">
        <v>540097.89933817799</v>
      </c>
    </row>
    <row r="340" spans="1:2" x14ac:dyDescent="0.55000000000000004">
      <c r="A340" s="1">
        <v>17000</v>
      </c>
      <c r="B340" s="1">
        <v>519088.94626193098</v>
      </c>
    </row>
    <row r="341" spans="1:2" x14ac:dyDescent="0.55000000000000004">
      <c r="A341" s="1">
        <v>17050</v>
      </c>
      <c r="B341" s="1">
        <v>519088.94626193098</v>
      </c>
    </row>
    <row r="342" spans="1:2" x14ac:dyDescent="0.55000000000000004">
      <c r="A342" s="1">
        <v>17100</v>
      </c>
      <c r="B342" s="1">
        <v>516527.229133268</v>
      </c>
    </row>
    <row r="343" spans="1:2" x14ac:dyDescent="0.55000000000000004">
      <c r="A343" s="1">
        <v>17150</v>
      </c>
      <c r="B343" s="1">
        <v>516527.229133268</v>
      </c>
    </row>
    <row r="344" spans="1:2" x14ac:dyDescent="0.55000000000000004">
      <c r="A344" s="1">
        <v>17200</v>
      </c>
      <c r="B344" s="1">
        <v>516149.421390426</v>
      </c>
    </row>
    <row r="345" spans="1:2" x14ac:dyDescent="0.55000000000000004">
      <c r="A345" s="1">
        <v>17250</v>
      </c>
      <c r="B345" s="1">
        <v>508431.57475444902</v>
      </c>
    </row>
    <row r="346" spans="1:2" x14ac:dyDescent="0.55000000000000004">
      <c r="A346" s="1">
        <v>17300</v>
      </c>
      <c r="B346" s="1">
        <v>502055.19011342898</v>
      </c>
    </row>
    <row r="347" spans="1:2" x14ac:dyDescent="0.55000000000000004">
      <c r="A347" s="1">
        <v>17350</v>
      </c>
      <c r="B347" s="1">
        <v>502055.19011342898</v>
      </c>
    </row>
    <row r="348" spans="1:2" x14ac:dyDescent="0.55000000000000004">
      <c r="A348" s="1">
        <v>17400</v>
      </c>
      <c r="B348" s="1">
        <v>502055.19011342898</v>
      </c>
    </row>
    <row r="349" spans="1:2" x14ac:dyDescent="0.55000000000000004">
      <c r="A349" s="1">
        <v>17450</v>
      </c>
      <c r="B349" s="1">
        <v>502055.19011342898</v>
      </c>
    </row>
    <row r="350" spans="1:2" x14ac:dyDescent="0.55000000000000004">
      <c r="A350" s="1">
        <v>17500</v>
      </c>
      <c r="B350" s="1">
        <v>496797.28060761897</v>
      </c>
    </row>
    <row r="351" spans="1:2" x14ac:dyDescent="0.55000000000000004">
      <c r="A351" s="1">
        <v>17550</v>
      </c>
      <c r="B351" s="1">
        <v>496797.28060761897</v>
      </c>
    </row>
    <row r="352" spans="1:2" x14ac:dyDescent="0.55000000000000004">
      <c r="A352" s="1">
        <v>17600</v>
      </c>
      <c r="B352" s="1">
        <v>473807.42645115801</v>
      </c>
    </row>
    <row r="353" spans="1:2" x14ac:dyDescent="0.55000000000000004">
      <c r="A353" s="1">
        <v>17650</v>
      </c>
      <c r="B353" s="1">
        <v>473214.75002904102</v>
      </c>
    </row>
    <row r="354" spans="1:2" x14ac:dyDescent="0.55000000000000004">
      <c r="A354" s="1">
        <v>17700</v>
      </c>
      <c r="B354" s="1">
        <v>468484.08512685401</v>
      </c>
    </row>
    <row r="355" spans="1:2" x14ac:dyDescent="0.55000000000000004">
      <c r="A355" s="1">
        <v>17750</v>
      </c>
      <c r="B355" s="1">
        <v>468484.08512685401</v>
      </c>
    </row>
    <row r="356" spans="1:2" x14ac:dyDescent="0.55000000000000004">
      <c r="A356" s="1">
        <v>17800</v>
      </c>
      <c r="B356" s="1">
        <v>468484.08512685401</v>
      </c>
    </row>
    <row r="357" spans="1:2" x14ac:dyDescent="0.55000000000000004">
      <c r="A357" s="1">
        <v>17850</v>
      </c>
      <c r="B357" s="1">
        <v>468484.08512685401</v>
      </c>
    </row>
    <row r="358" spans="1:2" x14ac:dyDescent="0.55000000000000004">
      <c r="A358" s="1">
        <v>17900</v>
      </c>
      <c r="B358" s="1">
        <v>468484.08512685401</v>
      </c>
    </row>
    <row r="359" spans="1:2" x14ac:dyDescent="0.55000000000000004">
      <c r="A359" s="1">
        <v>17950</v>
      </c>
      <c r="B359" s="1">
        <v>468484.08512685401</v>
      </c>
    </row>
    <row r="360" spans="1:2" x14ac:dyDescent="0.55000000000000004">
      <c r="A360" s="1">
        <v>18000</v>
      </c>
      <c r="B360" s="1">
        <v>468484.08512685401</v>
      </c>
    </row>
    <row r="361" spans="1:2" x14ac:dyDescent="0.55000000000000004">
      <c r="A361" s="1">
        <v>18050</v>
      </c>
      <c r="B361" s="1">
        <v>468484.08512685401</v>
      </c>
    </row>
    <row r="362" spans="1:2" x14ac:dyDescent="0.55000000000000004">
      <c r="A362" s="1">
        <v>18100</v>
      </c>
      <c r="B362" s="1">
        <v>468484.08512685401</v>
      </c>
    </row>
    <row r="363" spans="1:2" x14ac:dyDescent="0.55000000000000004">
      <c r="A363" s="1">
        <v>18150</v>
      </c>
      <c r="B363" s="1">
        <v>466649.39982883498</v>
      </c>
    </row>
    <row r="364" spans="1:2" x14ac:dyDescent="0.55000000000000004">
      <c r="A364" s="1">
        <v>18200</v>
      </c>
      <c r="B364" s="1">
        <v>466649.39982883498</v>
      </c>
    </row>
    <row r="365" spans="1:2" x14ac:dyDescent="0.55000000000000004">
      <c r="A365" s="1">
        <v>18250</v>
      </c>
      <c r="B365" s="1">
        <v>466649.39982883498</v>
      </c>
    </row>
    <row r="366" spans="1:2" x14ac:dyDescent="0.55000000000000004">
      <c r="A366" s="1">
        <v>18300</v>
      </c>
      <c r="B366" s="1">
        <v>445048.027102197</v>
      </c>
    </row>
    <row r="367" spans="1:2" x14ac:dyDescent="0.55000000000000004">
      <c r="A367" s="1">
        <v>18350</v>
      </c>
      <c r="B367" s="1">
        <v>445048.027102197</v>
      </c>
    </row>
    <row r="368" spans="1:2" x14ac:dyDescent="0.55000000000000004">
      <c r="A368" s="1">
        <v>18400</v>
      </c>
      <c r="B368" s="1">
        <v>445048.027102197</v>
      </c>
    </row>
    <row r="369" spans="1:2" x14ac:dyDescent="0.55000000000000004">
      <c r="A369" s="1">
        <v>18450</v>
      </c>
      <c r="B369" s="1">
        <v>445048.027102197</v>
      </c>
    </row>
    <row r="370" spans="1:2" x14ac:dyDescent="0.55000000000000004">
      <c r="A370" s="1">
        <v>18500</v>
      </c>
      <c r="B370" s="1">
        <v>445048.027102197</v>
      </c>
    </row>
    <row r="371" spans="1:2" x14ac:dyDescent="0.55000000000000004">
      <c r="A371" s="1">
        <v>18550</v>
      </c>
      <c r="B371" s="1">
        <v>442706.65639194899</v>
      </c>
    </row>
    <row r="372" spans="1:2" x14ac:dyDescent="0.55000000000000004">
      <c r="A372" s="1">
        <v>18600</v>
      </c>
      <c r="B372" s="1">
        <v>419668.30093102099</v>
      </c>
    </row>
    <row r="373" spans="1:2" x14ac:dyDescent="0.55000000000000004">
      <c r="A373" s="1">
        <v>18650</v>
      </c>
      <c r="B373" s="1">
        <v>419668.30093102099</v>
      </c>
    </row>
    <row r="374" spans="1:2" x14ac:dyDescent="0.55000000000000004">
      <c r="A374" s="1">
        <v>18700</v>
      </c>
      <c r="B374" s="1">
        <v>419668.30093102099</v>
      </c>
    </row>
    <row r="375" spans="1:2" x14ac:dyDescent="0.55000000000000004">
      <c r="A375" s="1">
        <v>18750</v>
      </c>
      <c r="B375" s="1">
        <v>419668.30093102099</v>
      </c>
    </row>
    <row r="376" spans="1:2" x14ac:dyDescent="0.55000000000000004">
      <c r="A376" s="1">
        <v>18800</v>
      </c>
      <c r="B376" s="1">
        <v>419668.30093102099</v>
      </c>
    </row>
    <row r="377" spans="1:2" x14ac:dyDescent="0.55000000000000004">
      <c r="A377" s="1">
        <v>18850</v>
      </c>
      <c r="B377" s="1">
        <v>419668.30093102099</v>
      </c>
    </row>
    <row r="378" spans="1:2" x14ac:dyDescent="0.55000000000000004">
      <c r="A378" s="1">
        <v>18900</v>
      </c>
      <c r="B378" s="1">
        <v>419668.30093102099</v>
      </c>
    </row>
    <row r="379" spans="1:2" x14ac:dyDescent="0.55000000000000004">
      <c r="A379" s="1">
        <v>18950</v>
      </c>
      <c r="B379" s="1">
        <v>408597.03200767201</v>
      </c>
    </row>
    <row r="380" spans="1:2" x14ac:dyDescent="0.55000000000000004">
      <c r="A380" s="1">
        <v>19000</v>
      </c>
      <c r="B380" s="1">
        <v>408597.03200767201</v>
      </c>
    </row>
    <row r="381" spans="1:2" x14ac:dyDescent="0.55000000000000004">
      <c r="A381" s="1">
        <v>19050</v>
      </c>
      <c r="B381" s="1">
        <v>405383.70269985101</v>
      </c>
    </row>
    <row r="382" spans="1:2" x14ac:dyDescent="0.55000000000000004">
      <c r="A382" s="1">
        <v>19100</v>
      </c>
      <c r="B382" s="1">
        <v>395283.23906136601</v>
      </c>
    </row>
    <row r="383" spans="1:2" x14ac:dyDescent="0.55000000000000004">
      <c r="A383" s="1">
        <v>19150</v>
      </c>
      <c r="B383" s="1">
        <v>395283.23906136601</v>
      </c>
    </row>
    <row r="384" spans="1:2" x14ac:dyDescent="0.55000000000000004">
      <c r="A384" s="1">
        <v>19200</v>
      </c>
      <c r="B384" s="1">
        <v>395283.23906136601</v>
      </c>
    </row>
    <row r="385" spans="1:2" x14ac:dyDescent="0.55000000000000004">
      <c r="A385" s="1">
        <v>19250</v>
      </c>
      <c r="B385" s="1">
        <v>395283.23906136601</v>
      </c>
    </row>
    <row r="386" spans="1:2" x14ac:dyDescent="0.55000000000000004">
      <c r="A386" s="1">
        <v>19300</v>
      </c>
      <c r="B386" s="1">
        <v>391585.977658202</v>
      </c>
    </row>
    <row r="387" spans="1:2" x14ac:dyDescent="0.55000000000000004">
      <c r="A387" s="1">
        <v>19350</v>
      </c>
      <c r="B387" s="1">
        <v>391585.977658202</v>
      </c>
    </row>
    <row r="388" spans="1:2" x14ac:dyDescent="0.55000000000000004">
      <c r="A388" s="1">
        <v>19400</v>
      </c>
      <c r="B388" s="1">
        <v>391585.977658202</v>
      </c>
    </row>
    <row r="389" spans="1:2" x14ac:dyDescent="0.55000000000000004">
      <c r="A389" s="1">
        <v>19450</v>
      </c>
      <c r="B389" s="1">
        <v>389916.38092636602</v>
      </c>
    </row>
    <row r="390" spans="1:2" x14ac:dyDescent="0.55000000000000004">
      <c r="A390" s="1">
        <v>19500</v>
      </c>
      <c r="B390" s="1">
        <v>376817.28490693797</v>
      </c>
    </row>
    <row r="391" spans="1:2" x14ac:dyDescent="0.55000000000000004">
      <c r="A391" s="1">
        <v>19550</v>
      </c>
      <c r="B391" s="1">
        <v>375969.559180793</v>
      </c>
    </row>
    <row r="392" spans="1:2" x14ac:dyDescent="0.55000000000000004">
      <c r="A392" s="1">
        <v>19600</v>
      </c>
      <c r="B392" s="1">
        <v>375969.559180793</v>
      </c>
    </row>
    <row r="393" spans="1:2" x14ac:dyDescent="0.55000000000000004">
      <c r="A393" s="1">
        <v>19650</v>
      </c>
      <c r="B393" s="1">
        <v>362064.72549188702</v>
      </c>
    </row>
    <row r="394" spans="1:2" x14ac:dyDescent="0.55000000000000004">
      <c r="A394" s="1">
        <v>19700</v>
      </c>
      <c r="B394" s="1">
        <v>362064.72549188702</v>
      </c>
    </row>
    <row r="395" spans="1:2" x14ac:dyDescent="0.55000000000000004">
      <c r="A395" s="1">
        <v>19750</v>
      </c>
      <c r="B395" s="1">
        <v>360603.50647965499</v>
      </c>
    </row>
    <row r="396" spans="1:2" x14ac:dyDescent="0.55000000000000004">
      <c r="A396" s="1">
        <v>19800</v>
      </c>
      <c r="B396" s="1">
        <v>360603.50647965499</v>
      </c>
    </row>
    <row r="397" spans="1:2" x14ac:dyDescent="0.55000000000000004">
      <c r="A397" s="1">
        <v>19850</v>
      </c>
      <c r="B397" s="1">
        <v>360603.50647965499</v>
      </c>
    </row>
    <row r="398" spans="1:2" x14ac:dyDescent="0.55000000000000004">
      <c r="A398" s="1">
        <v>19900</v>
      </c>
      <c r="B398" s="1">
        <v>360603.50647965499</v>
      </c>
    </row>
    <row r="399" spans="1:2" x14ac:dyDescent="0.55000000000000004">
      <c r="A399" s="1">
        <v>19950</v>
      </c>
      <c r="B399" s="1">
        <v>351560.88916446298</v>
      </c>
    </row>
    <row r="400" spans="1:2" x14ac:dyDescent="0.55000000000000004">
      <c r="A400" s="1">
        <v>20000</v>
      </c>
      <c r="B400" s="1">
        <v>340472.17161442101</v>
      </c>
    </row>
    <row r="401" spans="1:2" x14ac:dyDescent="0.55000000000000004">
      <c r="A401" s="1">
        <v>20050</v>
      </c>
      <c r="B401" s="1">
        <v>340472.17161442101</v>
      </c>
    </row>
    <row r="402" spans="1:2" x14ac:dyDescent="0.55000000000000004">
      <c r="A402" s="1">
        <v>20100</v>
      </c>
      <c r="B402" s="1">
        <v>340472.17161442101</v>
      </c>
    </row>
    <row r="403" spans="1:2" x14ac:dyDescent="0.55000000000000004">
      <c r="A403" s="1">
        <v>20150</v>
      </c>
      <c r="B403" s="1">
        <v>333979.11635849101</v>
      </c>
    </row>
    <row r="404" spans="1:2" x14ac:dyDescent="0.55000000000000004">
      <c r="A404" s="1">
        <v>20200</v>
      </c>
      <c r="B404" s="1">
        <v>333979.11635849101</v>
      </c>
    </row>
    <row r="405" spans="1:2" x14ac:dyDescent="0.55000000000000004">
      <c r="A405" s="1">
        <v>20250</v>
      </c>
      <c r="B405" s="1">
        <v>327130.87749972602</v>
      </c>
    </row>
    <row r="406" spans="1:2" x14ac:dyDescent="0.55000000000000004">
      <c r="A406" s="1">
        <v>20300</v>
      </c>
      <c r="B406" s="1">
        <v>327130.87749972602</v>
      </c>
    </row>
    <row r="407" spans="1:2" x14ac:dyDescent="0.55000000000000004">
      <c r="A407" s="1">
        <v>20350</v>
      </c>
      <c r="B407" s="1">
        <v>327130.87749972602</v>
      </c>
    </row>
    <row r="408" spans="1:2" x14ac:dyDescent="0.55000000000000004">
      <c r="A408" s="1">
        <v>20400</v>
      </c>
      <c r="B408" s="1">
        <v>327130.87749972602</v>
      </c>
    </row>
    <row r="409" spans="1:2" x14ac:dyDescent="0.55000000000000004">
      <c r="A409" s="1">
        <v>20450</v>
      </c>
      <c r="B409" s="1">
        <v>326804.38203243399</v>
      </c>
    </row>
    <row r="410" spans="1:2" x14ac:dyDescent="0.55000000000000004">
      <c r="A410" s="1">
        <v>20500</v>
      </c>
      <c r="B410" s="1">
        <v>323030.22180265101</v>
      </c>
    </row>
    <row r="411" spans="1:2" x14ac:dyDescent="0.55000000000000004">
      <c r="A411" s="1">
        <v>20550</v>
      </c>
      <c r="B411" s="1">
        <v>323030.22180265101</v>
      </c>
    </row>
    <row r="412" spans="1:2" x14ac:dyDescent="0.55000000000000004">
      <c r="A412" s="1">
        <v>20600</v>
      </c>
      <c r="B412" s="1">
        <v>323030.22180265101</v>
      </c>
    </row>
    <row r="413" spans="1:2" x14ac:dyDescent="0.55000000000000004">
      <c r="A413" s="1">
        <v>20650</v>
      </c>
      <c r="B413" s="1">
        <v>323030.22180265101</v>
      </c>
    </row>
    <row r="414" spans="1:2" x14ac:dyDescent="0.55000000000000004">
      <c r="A414" s="1">
        <v>20700</v>
      </c>
      <c r="B414" s="1">
        <v>323030.22180265101</v>
      </c>
    </row>
    <row r="415" spans="1:2" x14ac:dyDescent="0.55000000000000004">
      <c r="A415" s="1">
        <v>20750</v>
      </c>
      <c r="B415" s="1">
        <v>315909.70784673101</v>
      </c>
    </row>
    <row r="416" spans="1:2" x14ac:dyDescent="0.55000000000000004">
      <c r="A416" s="1">
        <v>20800</v>
      </c>
      <c r="B416" s="1">
        <v>309402.75239470601</v>
      </c>
    </row>
    <row r="417" spans="1:2" x14ac:dyDescent="0.55000000000000004">
      <c r="A417" s="1">
        <v>20850</v>
      </c>
      <c r="B417" s="1">
        <v>309402.75239470601</v>
      </c>
    </row>
    <row r="418" spans="1:2" x14ac:dyDescent="0.55000000000000004">
      <c r="A418" s="1">
        <v>20900</v>
      </c>
      <c r="B418" s="1">
        <v>309402.75239470601</v>
      </c>
    </row>
    <row r="419" spans="1:2" x14ac:dyDescent="0.55000000000000004">
      <c r="A419" s="1">
        <v>20950</v>
      </c>
      <c r="B419" s="1">
        <v>309402.75239470601</v>
      </c>
    </row>
    <row r="420" spans="1:2" x14ac:dyDescent="0.55000000000000004">
      <c r="A420" s="1">
        <v>21000</v>
      </c>
      <c r="B420" s="1">
        <v>309402.75239470601</v>
      </c>
    </row>
    <row r="421" spans="1:2" x14ac:dyDescent="0.55000000000000004">
      <c r="A421" s="1">
        <v>21050</v>
      </c>
      <c r="B421" s="1">
        <v>304430.25407684402</v>
      </c>
    </row>
    <row r="422" spans="1:2" x14ac:dyDescent="0.55000000000000004">
      <c r="A422" s="1">
        <v>21100</v>
      </c>
      <c r="B422" s="1">
        <v>291718.38170013798</v>
      </c>
    </row>
    <row r="423" spans="1:2" x14ac:dyDescent="0.55000000000000004">
      <c r="A423" s="1">
        <v>21150</v>
      </c>
      <c r="B423" s="1">
        <v>291718.38170013798</v>
      </c>
    </row>
    <row r="424" spans="1:2" x14ac:dyDescent="0.55000000000000004">
      <c r="A424" s="1">
        <v>21200</v>
      </c>
      <c r="B424" s="1">
        <v>288788.74044293398</v>
      </c>
    </row>
    <row r="425" spans="1:2" x14ac:dyDescent="0.55000000000000004">
      <c r="A425" s="1">
        <v>21250</v>
      </c>
      <c r="B425" s="1">
        <v>288788.74044293398</v>
      </c>
    </row>
    <row r="426" spans="1:2" x14ac:dyDescent="0.55000000000000004">
      <c r="A426" s="1">
        <v>21300</v>
      </c>
      <c r="B426" s="1">
        <v>288788.74044293398</v>
      </c>
    </row>
    <row r="427" spans="1:2" x14ac:dyDescent="0.55000000000000004">
      <c r="A427" s="1">
        <v>21350</v>
      </c>
      <c r="B427" s="1">
        <v>285861.822947326</v>
      </c>
    </row>
    <row r="428" spans="1:2" x14ac:dyDescent="0.55000000000000004">
      <c r="A428" s="1">
        <v>21400</v>
      </c>
      <c r="B428" s="1">
        <v>285861.822947326</v>
      </c>
    </row>
    <row r="429" spans="1:2" x14ac:dyDescent="0.55000000000000004">
      <c r="A429" s="1">
        <v>21450</v>
      </c>
      <c r="B429" s="1">
        <v>285861.822947326</v>
      </c>
    </row>
    <row r="430" spans="1:2" x14ac:dyDescent="0.55000000000000004">
      <c r="A430" s="1">
        <v>21500</v>
      </c>
      <c r="B430" s="1">
        <v>285861.822947326</v>
      </c>
    </row>
    <row r="431" spans="1:2" x14ac:dyDescent="0.55000000000000004">
      <c r="A431" s="1">
        <v>21550</v>
      </c>
      <c r="B431" s="1">
        <v>285861.822947326</v>
      </c>
    </row>
    <row r="432" spans="1:2" x14ac:dyDescent="0.55000000000000004">
      <c r="A432" s="1">
        <v>21600</v>
      </c>
      <c r="B432" s="1">
        <v>282504.08550455398</v>
      </c>
    </row>
    <row r="433" spans="1:2" x14ac:dyDescent="0.55000000000000004">
      <c r="A433" s="1">
        <v>21650</v>
      </c>
      <c r="B433" s="1">
        <v>282504.08550455398</v>
      </c>
    </row>
    <row r="434" spans="1:2" x14ac:dyDescent="0.55000000000000004">
      <c r="A434" s="1">
        <v>21700</v>
      </c>
      <c r="B434" s="1">
        <v>278568.19116229401</v>
      </c>
    </row>
    <row r="435" spans="1:2" x14ac:dyDescent="0.55000000000000004">
      <c r="A435" s="1">
        <v>21750</v>
      </c>
      <c r="B435" s="1">
        <v>278568.19116229401</v>
      </c>
    </row>
    <row r="436" spans="1:2" x14ac:dyDescent="0.55000000000000004">
      <c r="A436" s="1">
        <v>21800</v>
      </c>
      <c r="B436" s="1">
        <v>265790.43390496902</v>
      </c>
    </row>
    <row r="437" spans="1:2" x14ac:dyDescent="0.55000000000000004">
      <c r="A437" s="1">
        <v>21850</v>
      </c>
      <c r="B437" s="1">
        <v>265790.43390496902</v>
      </c>
    </row>
    <row r="438" spans="1:2" x14ac:dyDescent="0.55000000000000004">
      <c r="A438" s="1">
        <v>21900</v>
      </c>
      <c r="B438" s="1">
        <v>265790.43390496902</v>
      </c>
    </row>
    <row r="439" spans="1:2" x14ac:dyDescent="0.55000000000000004">
      <c r="A439" s="1">
        <v>21950</v>
      </c>
      <c r="B439" s="1">
        <v>265790.43390496902</v>
      </c>
    </row>
    <row r="440" spans="1:2" x14ac:dyDescent="0.55000000000000004">
      <c r="A440" s="1">
        <v>22000</v>
      </c>
      <c r="B440" s="1">
        <v>265790.43390496902</v>
      </c>
    </row>
    <row r="441" spans="1:2" x14ac:dyDescent="0.55000000000000004">
      <c r="A441" s="1">
        <v>22050</v>
      </c>
      <c r="B441" s="1">
        <v>265790.43390496902</v>
      </c>
    </row>
    <row r="442" spans="1:2" x14ac:dyDescent="0.55000000000000004">
      <c r="A442" s="1">
        <v>22100</v>
      </c>
      <c r="B442" s="1">
        <v>265547.48688232998</v>
      </c>
    </row>
    <row r="443" spans="1:2" x14ac:dyDescent="0.55000000000000004">
      <c r="A443" s="1">
        <v>22150</v>
      </c>
      <c r="B443" s="1">
        <v>265547.48688232998</v>
      </c>
    </row>
    <row r="444" spans="1:2" x14ac:dyDescent="0.55000000000000004">
      <c r="A444" s="1">
        <v>22200</v>
      </c>
      <c r="B444" s="1">
        <v>262101.88724546699</v>
      </c>
    </row>
    <row r="445" spans="1:2" x14ac:dyDescent="0.55000000000000004">
      <c r="A445" s="1">
        <v>22250</v>
      </c>
      <c r="B445" s="1">
        <v>261966.852236429</v>
      </c>
    </row>
    <row r="446" spans="1:2" x14ac:dyDescent="0.55000000000000004">
      <c r="A446" s="1">
        <v>22300</v>
      </c>
      <c r="B446" s="1">
        <v>261966.852236429</v>
      </c>
    </row>
    <row r="447" spans="1:2" x14ac:dyDescent="0.55000000000000004">
      <c r="A447" s="1">
        <v>22350</v>
      </c>
      <c r="B447" s="1">
        <v>261093.29271147799</v>
      </c>
    </row>
    <row r="448" spans="1:2" x14ac:dyDescent="0.55000000000000004">
      <c r="A448" s="1">
        <v>22400</v>
      </c>
      <c r="B448" s="1">
        <v>258062.65087114999</v>
      </c>
    </row>
    <row r="449" spans="1:2" x14ac:dyDescent="0.55000000000000004">
      <c r="A449" s="1">
        <v>22450</v>
      </c>
      <c r="B449" s="1">
        <v>258062.65087114999</v>
      </c>
    </row>
    <row r="450" spans="1:2" x14ac:dyDescent="0.55000000000000004">
      <c r="A450" s="1">
        <v>22500</v>
      </c>
      <c r="B450" s="1">
        <v>242094.55764897299</v>
      </c>
    </row>
    <row r="451" spans="1:2" x14ac:dyDescent="0.55000000000000004">
      <c r="A451" s="1">
        <v>22550</v>
      </c>
      <c r="B451" s="1">
        <v>242094.55764897299</v>
      </c>
    </row>
    <row r="452" spans="1:2" x14ac:dyDescent="0.55000000000000004">
      <c r="A452" s="1">
        <v>22600</v>
      </c>
      <c r="B452" s="1">
        <v>242094.55764897299</v>
      </c>
    </row>
    <row r="453" spans="1:2" x14ac:dyDescent="0.55000000000000004">
      <c r="A453" s="1">
        <v>22650</v>
      </c>
      <c r="B453" s="1">
        <v>235273.64869649301</v>
      </c>
    </row>
    <row r="454" spans="1:2" x14ac:dyDescent="0.55000000000000004">
      <c r="A454" s="1">
        <v>22700</v>
      </c>
      <c r="B454" s="1">
        <v>235273.64869649301</v>
      </c>
    </row>
    <row r="455" spans="1:2" x14ac:dyDescent="0.55000000000000004">
      <c r="A455" s="1">
        <v>22750</v>
      </c>
      <c r="B455" s="1">
        <v>235273.64869649301</v>
      </c>
    </row>
    <row r="456" spans="1:2" x14ac:dyDescent="0.55000000000000004">
      <c r="A456" s="1">
        <v>22800</v>
      </c>
      <c r="B456" s="1">
        <v>229731.99276849901</v>
      </c>
    </row>
    <row r="457" spans="1:2" x14ac:dyDescent="0.55000000000000004">
      <c r="A457" s="1">
        <v>22850</v>
      </c>
      <c r="B457" s="1">
        <v>229731.99276849901</v>
      </c>
    </row>
    <row r="458" spans="1:2" x14ac:dyDescent="0.55000000000000004">
      <c r="A458" s="1">
        <v>22900</v>
      </c>
      <c r="B458" s="1">
        <v>229259.334341118</v>
      </c>
    </row>
    <row r="459" spans="1:2" x14ac:dyDescent="0.55000000000000004">
      <c r="A459" s="1">
        <v>22950</v>
      </c>
      <c r="B459" s="1">
        <v>227667.04727094999</v>
      </c>
    </row>
    <row r="460" spans="1:2" x14ac:dyDescent="0.55000000000000004">
      <c r="A460" s="1">
        <v>23000</v>
      </c>
      <c r="B460" s="1">
        <v>212465.73739264</v>
      </c>
    </row>
    <row r="461" spans="1:2" x14ac:dyDescent="0.55000000000000004">
      <c r="A461" s="1">
        <v>23050</v>
      </c>
      <c r="B461" s="1">
        <v>212465.73739264</v>
      </c>
    </row>
    <row r="462" spans="1:2" x14ac:dyDescent="0.55000000000000004">
      <c r="A462" s="1">
        <v>23100</v>
      </c>
      <c r="B462" s="1">
        <v>212465.73739264</v>
      </c>
    </row>
    <row r="463" spans="1:2" x14ac:dyDescent="0.55000000000000004">
      <c r="A463" s="1">
        <v>23150</v>
      </c>
      <c r="B463" s="1">
        <v>212465.73739264</v>
      </c>
    </row>
    <row r="464" spans="1:2" x14ac:dyDescent="0.55000000000000004">
      <c r="A464" s="1">
        <v>23200</v>
      </c>
      <c r="B464" s="1">
        <v>212465.73739264</v>
      </c>
    </row>
    <row r="465" spans="1:2" x14ac:dyDescent="0.55000000000000004">
      <c r="A465" s="1">
        <v>23250</v>
      </c>
      <c r="B465" s="1">
        <v>212465.73739264</v>
      </c>
    </row>
    <row r="466" spans="1:2" x14ac:dyDescent="0.55000000000000004">
      <c r="A466" s="1">
        <v>23300</v>
      </c>
      <c r="B466" s="1">
        <v>212465.73739264</v>
      </c>
    </row>
    <row r="467" spans="1:2" x14ac:dyDescent="0.55000000000000004">
      <c r="A467" s="1">
        <v>23350</v>
      </c>
      <c r="B467" s="1">
        <v>210263.084682858</v>
      </c>
    </row>
    <row r="468" spans="1:2" x14ac:dyDescent="0.55000000000000004">
      <c r="A468" s="1">
        <v>23400</v>
      </c>
      <c r="B468" s="1">
        <v>210263.084682858</v>
      </c>
    </row>
    <row r="469" spans="1:2" x14ac:dyDescent="0.55000000000000004">
      <c r="A469" s="1">
        <v>23450</v>
      </c>
      <c r="B469" s="1">
        <v>210263.084682858</v>
      </c>
    </row>
    <row r="470" spans="1:2" x14ac:dyDescent="0.55000000000000004">
      <c r="A470" s="1">
        <v>23500</v>
      </c>
      <c r="B470" s="1">
        <v>209341.79645034799</v>
      </c>
    </row>
    <row r="471" spans="1:2" x14ac:dyDescent="0.55000000000000004">
      <c r="A471" s="1">
        <v>23550</v>
      </c>
      <c r="B471" s="1">
        <v>209341.79645034799</v>
      </c>
    </row>
    <row r="472" spans="1:2" x14ac:dyDescent="0.55000000000000004">
      <c r="A472" s="1">
        <v>23600</v>
      </c>
      <c r="B472" s="1">
        <v>209341.79645034799</v>
      </c>
    </row>
    <row r="473" spans="1:2" x14ac:dyDescent="0.55000000000000004">
      <c r="A473" s="1">
        <v>23650</v>
      </c>
      <c r="B473" s="1">
        <v>209341.79645034799</v>
      </c>
    </row>
    <row r="474" spans="1:2" x14ac:dyDescent="0.55000000000000004">
      <c r="A474" s="1">
        <v>23700</v>
      </c>
      <c r="B474" s="1">
        <v>209341.79645034799</v>
      </c>
    </row>
    <row r="475" spans="1:2" x14ac:dyDescent="0.55000000000000004">
      <c r="A475" s="1">
        <v>23750</v>
      </c>
      <c r="B475" s="1">
        <v>203506.12279402101</v>
      </c>
    </row>
    <row r="476" spans="1:2" x14ac:dyDescent="0.55000000000000004">
      <c r="A476" s="1">
        <v>23800</v>
      </c>
      <c r="B476" s="1">
        <v>201531.36986371901</v>
      </c>
    </row>
    <row r="477" spans="1:2" x14ac:dyDescent="0.55000000000000004">
      <c r="A477" s="1">
        <v>23850</v>
      </c>
      <c r="B477" s="1">
        <v>199435.279261713</v>
      </c>
    </row>
    <row r="478" spans="1:2" x14ac:dyDescent="0.55000000000000004">
      <c r="A478" s="1">
        <v>23900</v>
      </c>
      <c r="B478" s="1">
        <v>199435.279261713</v>
      </c>
    </row>
    <row r="479" spans="1:2" x14ac:dyDescent="0.55000000000000004">
      <c r="A479" s="1">
        <v>23950</v>
      </c>
      <c r="B479" s="1">
        <v>198791.71470210899</v>
      </c>
    </row>
    <row r="480" spans="1:2" x14ac:dyDescent="0.55000000000000004">
      <c r="A480" s="1">
        <v>24000</v>
      </c>
      <c r="B480" s="1">
        <v>195056.43012767099</v>
      </c>
    </row>
    <row r="481" spans="1:2" x14ac:dyDescent="0.55000000000000004">
      <c r="A481" s="1">
        <v>24050</v>
      </c>
      <c r="B481" s="1">
        <v>194561.38700013299</v>
      </c>
    </row>
    <row r="482" spans="1:2" x14ac:dyDescent="0.55000000000000004">
      <c r="A482" s="1">
        <v>24100</v>
      </c>
      <c r="B482" s="1">
        <v>188813.67537127199</v>
      </c>
    </row>
    <row r="483" spans="1:2" x14ac:dyDescent="0.55000000000000004">
      <c r="A483" s="1">
        <v>24150</v>
      </c>
      <c r="B483" s="1">
        <v>183503.22249565201</v>
      </c>
    </row>
    <row r="484" spans="1:2" x14ac:dyDescent="0.55000000000000004">
      <c r="A484" s="1">
        <v>24200</v>
      </c>
      <c r="B484" s="1">
        <v>183503.22249565201</v>
      </c>
    </row>
    <row r="485" spans="1:2" x14ac:dyDescent="0.55000000000000004">
      <c r="A485" s="1">
        <v>24250</v>
      </c>
      <c r="B485" s="1">
        <v>183503.22249565201</v>
      </c>
    </row>
    <row r="486" spans="1:2" x14ac:dyDescent="0.55000000000000004">
      <c r="A486" s="1">
        <v>24300</v>
      </c>
      <c r="B486" s="1">
        <v>183503.22249565201</v>
      </c>
    </row>
    <row r="487" spans="1:2" x14ac:dyDescent="0.55000000000000004">
      <c r="A487" s="1">
        <v>24350</v>
      </c>
      <c r="B487" s="1">
        <v>183503.22249565201</v>
      </c>
    </row>
    <row r="488" spans="1:2" x14ac:dyDescent="0.55000000000000004">
      <c r="A488" s="1">
        <v>24400</v>
      </c>
      <c r="B488" s="1">
        <v>180034.11882045199</v>
      </c>
    </row>
    <row r="489" spans="1:2" x14ac:dyDescent="0.55000000000000004">
      <c r="A489" s="1">
        <v>24450</v>
      </c>
      <c r="B489" s="1">
        <v>178365.274302648</v>
      </c>
    </row>
    <row r="490" spans="1:2" x14ac:dyDescent="0.55000000000000004">
      <c r="A490" s="1">
        <v>24500</v>
      </c>
      <c r="B490" s="1">
        <v>178365.274302648</v>
      </c>
    </row>
    <row r="491" spans="1:2" x14ac:dyDescent="0.55000000000000004">
      <c r="A491" s="1">
        <v>24550</v>
      </c>
      <c r="B491" s="1">
        <v>176526.23550339899</v>
      </c>
    </row>
    <row r="492" spans="1:2" x14ac:dyDescent="0.55000000000000004">
      <c r="A492" s="1">
        <v>24600</v>
      </c>
      <c r="B492" s="1">
        <v>176526.23550339899</v>
      </c>
    </row>
    <row r="493" spans="1:2" x14ac:dyDescent="0.55000000000000004">
      <c r="A493" s="1">
        <v>24650</v>
      </c>
      <c r="B493" s="1">
        <v>171991.11943461999</v>
      </c>
    </row>
    <row r="494" spans="1:2" x14ac:dyDescent="0.55000000000000004">
      <c r="A494" s="1">
        <v>24700</v>
      </c>
      <c r="B494" s="1">
        <v>171991.11943461999</v>
      </c>
    </row>
    <row r="495" spans="1:2" x14ac:dyDescent="0.55000000000000004">
      <c r="A495" s="1">
        <v>24750</v>
      </c>
      <c r="B495" s="1">
        <v>164599.10601279701</v>
      </c>
    </row>
    <row r="496" spans="1:2" x14ac:dyDescent="0.55000000000000004">
      <c r="A496" s="1">
        <v>24800</v>
      </c>
      <c r="B496" s="1">
        <v>164599.10601279701</v>
      </c>
    </row>
    <row r="497" spans="1:2" x14ac:dyDescent="0.55000000000000004">
      <c r="A497" s="1">
        <v>24850</v>
      </c>
      <c r="B497" s="1">
        <v>162356.56566345101</v>
      </c>
    </row>
    <row r="498" spans="1:2" x14ac:dyDescent="0.55000000000000004">
      <c r="A498" s="1">
        <v>24900</v>
      </c>
      <c r="B498" s="1">
        <v>162356.56566345101</v>
      </c>
    </row>
    <row r="499" spans="1:2" x14ac:dyDescent="0.55000000000000004">
      <c r="A499" s="1">
        <v>24950</v>
      </c>
      <c r="B499" s="1">
        <v>162356.56566345101</v>
      </c>
    </row>
    <row r="500" spans="1:2" x14ac:dyDescent="0.55000000000000004">
      <c r="A500" s="1">
        <v>25000</v>
      </c>
      <c r="B500" s="1">
        <v>162356.56566345101</v>
      </c>
    </row>
    <row r="501" spans="1:2" x14ac:dyDescent="0.55000000000000004">
      <c r="A501" s="1">
        <v>25050</v>
      </c>
      <c r="B501" s="1">
        <v>162356.56566345101</v>
      </c>
    </row>
    <row r="502" spans="1:2" x14ac:dyDescent="0.55000000000000004">
      <c r="A502" s="1">
        <v>25100</v>
      </c>
      <c r="B502" s="1">
        <v>162356.56566345101</v>
      </c>
    </row>
    <row r="503" spans="1:2" x14ac:dyDescent="0.55000000000000004">
      <c r="A503" s="1">
        <v>25150</v>
      </c>
      <c r="B503" s="1">
        <v>162356.56566345101</v>
      </c>
    </row>
    <row r="504" spans="1:2" x14ac:dyDescent="0.55000000000000004">
      <c r="A504" s="1">
        <v>25200</v>
      </c>
      <c r="B504" s="1">
        <v>161133.39258335301</v>
      </c>
    </row>
    <row r="505" spans="1:2" x14ac:dyDescent="0.55000000000000004">
      <c r="A505" s="1">
        <v>25250</v>
      </c>
      <c r="B505" s="1">
        <v>156013.50395579601</v>
      </c>
    </row>
    <row r="506" spans="1:2" x14ac:dyDescent="0.55000000000000004">
      <c r="A506" s="1">
        <v>25300</v>
      </c>
      <c r="B506" s="1">
        <v>156013.50395579601</v>
      </c>
    </row>
    <row r="507" spans="1:2" x14ac:dyDescent="0.55000000000000004">
      <c r="A507" s="1">
        <v>25350</v>
      </c>
      <c r="B507" s="1">
        <v>156013.50395579601</v>
      </c>
    </row>
    <row r="508" spans="1:2" x14ac:dyDescent="0.55000000000000004">
      <c r="A508" s="1">
        <v>25400</v>
      </c>
      <c r="B508" s="1">
        <v>156013.50395579601</v>
      </c>
    </row>
    <row r="509" spans="1:2" x14ac:dyDescent="0.55000000000000004">
      <c r="A509" s="1">
        <v>25450</v>
      </c>
      <c r="B509" s="1">
        <v>156013.50395579601</v>
      </c>
    </row>
    <row r="510" spans="1:2" x14ac:dyDescent="0.55000000000000004">
      <c r="A510" s="1">
        <v>25500</v>
      </c>
      <c r="B510" s="1">
        <v>147076.90995331301</v>
      </c>
    </row>
    <row r="511" spans="1:2" x14ac:dyDescent="0.55000000000000004">
      <c r="A511" s="1">
        <v>25550</v>
      </c>
      <c r="B511" s="1">
        <v>147076.90995331301</v>
      </c>
    </row>
    <row r="512" spans="1:2" x14ac:dyDescent="0.55000000000000004">
      <c r="A512" s="1">
        <v>25600</v>
      </c>
      <c r="B512" s="1">
        <v>146970.15251639701</v>
      </c>
    </row>
    <row r="513" spans="1:2" x14ac:dyDescent="0.55000000000000004">
      <c r="A513" s="1">
        <v>25650</v>
      </c>
      <c r="B513" s="1">
        <v>140603.62962519799</v>
      </c>
    </row>
    <row r="514" spans="1:2" x14ac:dyDescent="0.55000000000000004">
      <c r="A514" s="1">
        <v>25700</v>
      </c>
      <c r="B514" s="1">
        <v>140603.62962519799</v>
      </c>
    </row>
    <row r="515" spans="1:2" x14ac:dyDescent="0.55000000000000004">
      <c r="A515" s="1">
        <v>25750</v>
      </c>
      <c r="B515" s="1">
        <v>140603.62962519799</v>
      </c>
    </row>
    <row r="516" spans="1:2" x14ac:dyDescent="0.55000000000000004">
      <c r="A516" s="1">
        <v>25800</v>
      </c>
      <c r="B516" s="1">
        <v>140603.62962519799</v>
      </c>
    </row>
    <row r="517" spans="1:2" x14ac:dyDescent="0.55000000000000004">
      <c r="A517" s="1">
        <v>25850</v>
      </c>
      <c r="B517" s="1">
        <v>140603.62962519799</v>
      </c>
    </row>
    <row r="518" spans="1:2" x14ac:dyDescent="0.55000000000000004">
      <c r="A518" s="1">
        <v>25900</v>
      </c>
      <c r="B518" s="1">
        <v>140603.62962519799</v>
      </c>
    </row>
    <row r="519" spans="1:2" x14ac:dyDescent="0.55000000000000004">
      <c r="A519" s="1">
        <v>25950</v>
      </c>
      <c r="B519" s="1">
        <v>140603.62962519799</v>
      </c>
    </row>
    <row r="520" spans="1:2" x14ac:dyDescent="0.55000000000000004">
      <c r="A520" s="1">
        <v>26000</v>
      </c>
      <c r="B520" s="1">
        <v>140603.62962519799</v>
      </c>
    </row>
    <row r="521" spans="1:2" x14ac:dyDescent="0.55000000000000004">
      <c r="A521" s="1">
        <v>26050</v>
      </c>
      <c r="B521" s="1">
        <v>140603.62962519799</v>
      </c>
    </row>
    <row r="522" spans="1:2" x14ac:dyDescent="0.55000000000000004">
      <c r="A522" s="1">
        <v>26100</v>
      </c>
      <c r="B522" s="1">
        <v>140603.62962519799</v>
      </c>
    </row>
    <row r="523" spans="1:2" x14ac:dyDescent="0.55000000000000004">
      <c r="A523" s="1">
        <v>26150</v>
      </c>
      <c r="B523" s="1">
        <v>140603.62962519799</v>
      </c>
    </row>
    <row r="524" spans="1:2" x14ac:dyDescent="0.55000000000000004">
      <c r="A524" s="1">
        <v>26200</v>
      </c>
      <c r="B524" s="1">
        <v>138351.14196599199</v>
      </c>
    </row>
    <row r="525" spans="1:2" x14ac:dyDescent="0.55000000000000004">
      <c r="A525" s="1">
        <v>26250</v>
      </c>
      <c r="B525" s="1">
        <v>138351.14196599199</v>
      </c>
    </row>
    <row r="526" spans="1:2" x14ac:dyDescent="0.55000000000000004">
      <c r="A526" s="1">
        <v>26300</v>
      </c>
      <c r="B526" s="1">
        <v>138351.14196599199</v>
      </c>
    </row>
    <row r="527" spans="1:2" x14ac:dyDescent="0.55000000000000004">
      <c r="A527" s="1">
        <v>26350</v>
      </c>
      <c r="B527" s="1">
        <v>135358.20863826101</v>
      </c>
    </row>
    <row r="528" spans="1:2" x14ac:dyDescent="0.55000000000000004">
      <c r="A528" s="1">
        <v>26400</v>
      </c>
      <c r="B528" s="1">
        <v>129771.861232632</v>
      </c>
    </row>
    <row r="529" spans="1:2" x14ac:dyDescent="0.55000000000000004">
      <c r="A529" s="1">
        <v>26450</v>
      </c>
      <c r="B529" s="1">
        <v>129771.861232632</v>
      </c>
    </row>
    <row r="530" spans="1:2" x14ac:dyDescent="0.55000000000000004">
      <c r="A530" s="1">
        <v>26500</v>
      </c>
      <c r="B530" s="1">
        <v>128744.98184438</v>
      </c>
    </row>
    <row r="531" spans="1:2" x14ac:dyDescent="0.55000000000000004">
      <c r="A531" s="1">
        <v>26550</v>
      </c>
      <c r="B531" s="1">
        <v>128744.98184438</v>
      </c>
    </row>
    <row r="532" spans="1:2" x14ac:dyDescent="0.55000000000000004">
      <c r="A532" s="1">
        <v>26600</v>
      </c>
      <c r="B532" s="1">
        <v>128744.98184438</v>
      </c>
    </row>
    <row r="533" spans="1:2" x14ac:dyDescent="0.55000000000000004">
      <c r="A533" s="1">
        <v>26650</v>
      </c>
      <c r="B533" s="1">
        <v>128744.98184438</v>
      </c>
    </row>
    <row r="534" spans="1:2" x14ac:dyDescent="0.55000000000000004">
      <c r="A534" s="1">
        <v>26700</v>
      </c>
      <c r="B534" s="1">
        <v>128744.98184438</v>
      </c>
    </row>
    <row r="535" spans="1:2" x14ac:dyDescent="0.55000000000000004">
      <c r="A535" s="1">
        <v>26750</v>
      </c>
      <c r="B535" s="1">
        <v>128423.015355015</v>
      </c>
    </row>
    <row r="536" spans="1:2" x14ac:dyDescent="0.55000000000000004">
      <c r="A536" s="1">
        <v>26800</v>
      </c>
      <c r="B536" s="1">
        <v>128409.699519362</v>
      </c>
    </row>
    <row r="537" spans="1:2" x14ac:dyDescent="0.55000000000000004">
      <c r="A537" s="1">
        <v>26850</v>
      </c>
      <c r="B537" s="1">
        <v>124620.319236557</v>
      </c>
    </row>
    <row r="538" spans="1:2" x14ac:dyDescent="0.55000000000000004">
      <c r="A538" s="1">
        <v>26900</v>
      </c>
      <c r="B538" s="1">
        <v>124620.319236557</v>
      </c>
    </row>
    <row r="539" spans="1:2" x14ac:dyDescent="0.55000000000000004">
      <c r="A539" s="1">
        <v>26950</v>
      </c>
      <c r="B539" s="1">
        <v>123995.793212562</v>
      </c>
    </row>
    <row r="540" spans="1:2" x14ac:dyDescent="0.55000000000000004">
      <c r="A540" s="1">
        <v>27000</v>
      </c>
      <c r="B540" s="1">
        <v>121881.938562544</v>
      </c>
    </row>
    <row r="541" spans="1:2" x14ac:dyDescent="0.55000000000000004">
      <c r="A541" s="1">
        <v>27050</v>
      </c>
      <c r="B541" s="1">
        <v>121881.938562544</v>
      </c>
    </row>
    <row r="542" spans="1:2" x14ac:dyDescent="0.55000000000000004">
      <c r="A542" s="1">
        <v>27100</v>
      </c>
      <c r="B542" s="1">
        <v>121881.938562544</v>
      </c>
    </row>
    <row r="543" spans="1:2" x14ac:dyDescent="0.55000000000000004">
      <c r="A543" s="1">
        <v>27150</v>
      </c>
      <c r="B543" s="1">
        <v>121026.348748187</v>
      </c>
    </row>
    <row r="544" spans="1:2" x14ac:dyDescent="0.55000000000000004">
      <c r="A544" s="1">
        <v>27200</v>
      </c>
      <c r="B544" s="1">
        <v>118808.81371485299</v>
      </c>
    </row>
    <row r="545" spans="1:2" x14ac:dyDescent="0.55000000000000004">
      <c r="A545" s="1">
        <v>27250</v>
      </c>
      <c r="B545" s="1">
        <v>112711.78469681001</v>
      </c>
    </row>
    <row r="546" spans="1:2" x14ac:dyDescent="0.55000000000000004">
      <c r="A546" s="1">
        <v>27300</v>
      </c>
      <c r="B546" s="1">
        <v>112711.78469681001</v>
      </c>
    </row>
    <row r="547" spans="1:2" x14ac:dyDescent="0.55000000000000004">
      <c r="A547" s="1">
        <v>27350</v>
      </c>
      <c r="B547" s="1">
        <v>111696.779111846</v>
      </c>
    </row>
    <row r="548" spans="1:2" x14ac:dyDescent="0.55000000000000004">
      <c r="A548" s="1">
        <v>27400</v>
      </c>
      <c r="B548" s="1">
        <v>111696.779111846</v>
      </c>
    </row>
    <row r="549" spans="1:2" x14ac:dyDescent="0.55000000000000004">
      <c r="A549" s="1">
        <v>27450</v>
      </c>
      <c r="B549" s="1">
        <v>111696.779111846</v>
      </c>
    </row>
    <row r="550" spans="1:2" x14ac:dyDescent="0.55000000000000004">
      <c r="A550" s="1">
        <v>27500</v>
      </c>
      <c r="B550" s="1">
        <v>111696.779111846</v>
      </c>
    </row>
    <row r="551" spans="1:2" x14ac:dyDescent="0.55000000000000004">
      <c r="A551" s="1">
        <v>27550</v>
      </c>
      <c r="B551" s="1">
        <v>111696.779111846</v>
      </c>
    </row>
    <row r="552" spans="1:2" x14ac:dyDescent="0.55000000000000004">
      <c r="A552" s="1">
        <v>27600</v>
      </c>
      <c r="B552" s="1">
        <v>111380.44135712</v>
      </c>
    </row>
    <row r="553" spans="1:2" x14ac:dyDescent="0.55000000000000004">
      <c r="A553" s="1">
        <v>27650</v>
      </c>
      <c r="B553" s="1">
        <v>111380.44135712</v>
      </c>
    </row>
    <row r="554" spans="1:2" x14ac:dyDescent="0.55000000000000004">
      <c r="A554" s="1">
        <v>27700</v>
      </c>
      <c r="B554" s="1">
        <v>111080.84461771999</v>
      </c>
    </row>
    <row r="555" spans="1:2" x14ac:dyDescent="0.55000000000000004">
      <c r="A555" s="1">
        <v>27750</v>
      </c>
      <c r="B555" s="1">
        <v>111080.84461771999</v>
      </c>
    </row>
    <row r="556" spans="1:2" x14ac:dyDescent="0.55000000000000004">
      <c r="A556" s="1">
        <v>27800</v>
      </c>
      <c r="B556" s="1">
        <v>111080.84461771999</v>
      </c>
    </row>
    <row r="557" spans="1:2" x14ac:dyDescent="0.55000000000000004">
      <c r="A557" s="1">
        <v>27850</v>
      </c>
      <c r="B557" s="1">
        <v>108184.221618814</v>
      </c>
    </row>
    <row r="558" spans="1:2" x14ac:dyDescent="0.55000000000000004">
      <c r="A558" s="1">
        <v>27900</v>
      </c>
      <c r="B558" s="1">
        <v>101365.989425673</v>
      </c>
    </row>
    <row r="559" spans="1:2" x14ac:dyDescent="0.55000000000000004">
      <c r="A559" s="1">
        <v>27950</v>
      </c>
      <c r="B559" s="1">
        <v>101365.989425673</v>
      </c>
    </row>
    <row r="560" spans="1:2" x14ac:dyDescent="0.55000000000000004">
      <c r="A560" s="1">
        <v>28000</v>
      </c>
      <c r="B560" s="1">
        <v>101365.989425673</v>
      </c>
    </row>
    <row r="561" spans="1:2" x14ac:dyDescent="0.55000000000000004">
      <c r="A561" s="1">
        <v>28050</v>
      </c>
      <c r="B561" s="1">
        <v>100905.892364297</v>
      </c>
    </row>
    <row r="562" spans="1:2" x14ac:dyDescent="0.55000000000000004">
      <c r="A562" s="1">
        <v>28100</v>
      </c>
      <c r="B562" s="1">
        <v>100905.892364297</v>
      </c>
    </row>
    <row r="563" spans="1:2" x14ac:dyDescent="0.55000000000000004">
      <c r="A563" s="1">
        <v>28150</v>
      </c>
      <c r="B563" s="1">
        <v>99563.846727003707</v>
      </c>
    </row>
    <row r="564" spans="1:2" x14ac:dyDescent="0.55000000000000004">
      <c r="A564" s="1">
        <v>28200</v>
      </c>
      <c r="B564" s="1">
        <v>98181.880600380595</v>
      </c>
    </row>
    <row r="565" spans="1:2" x14ac:dyDescent="0.55000000000000004">
      <c r="A565" s="1">
        <v>28250</v>
      </c>
      <c r="B565" s="1">
        <v>98181.880600380595</v>
      </c>
    </row>
    <row r="566" spans="1:2" x14ac:dyDescent="0.55000000000000004">
      <c r="A566" s="1">
        <v>28300</v>
      </c>
      <c r="B566" s="1">
        <v>98181.880600380595</v>
      </c>
    </row>
    <row r="567" spans="1:2" x14ac:dyDescent="0.55000000000000004">
      <c r="A567" s="1">
        <v>28350</v>
      </c>
      <c r="B567" s="1">
        <v>93668.327111087201</v>
      </c>
    </row>
    <row r="568" spans="1:2" x14ac:dyDescent="0.55000000000000004">
      <c r="A568" s="1">
        <v>28400</v>
      </c>
      <c r="B568" s="1">
        <v>93668.327111087201</v>
      </c>
    </row>
    <row r="569" spans="1:2" x14ac:dyDescent="0.55000000000000004">
      <c r="A569" s="1">
        <v>28450</v>
      </c>
      <c r="B569" s="1">
        <v>93668.327111087201</v>
      </c>
    </row>
    <row r="570" spans="1:2" x14ac:dyDescent="0.55000000000000004">
      <c r="A570" s="1">
        <v>28500</v>
      </c>
      <c r="B570" s="1">
        <v>93052.752458840303</v>
      </c>
    </row>
    <row r="571" spans="1:2" x14ac:dyDescent="0.55000000000000004">
      <c r="A571" s="1">
        <v>28550</v>
      </c>
      <c r="B571" s="1">
        <v>93052.752458840303</v>
      </c>
    </row>
    <row r="572" spans="1:2" x14ac:dyDescent="0.55000000000000004">
      <c r="A572" s="1">
        <v>28600</v>
      </c>
      <c r="B572" s="1">
        <v>88780.376570273496</v>
      </c>
    </row>
    <row r="573" spans="1:2" x14ac:dyDescent="0.55000000000000004">
      <c r="A573" s="1">
        <v>28650</v>
      </c>
      <c r="B573" s="1">
        <v>88780.376570273496</v>
      </c>
    </row>
    <row r="574" spans="1:2" x14ac:dyDescent="0.55000000000000004">
      <c r="A574" s="1">
        <v>28700</v>
      </c>
      <c r="B574" s="1">
        <v>88780.376570273496</v>
      </c>
    </row>
    <row r="575" spans="1:2" x14ac:dyDescent="0.55000000000000004">
      <c r="A575" s="1">
        <v>28750</v>
      </c>
      <c r="B575" s="1">
        <v>87233.038276901803</v>
      </c>
    </row>
    <row r="576" spans="1:2" x14ac:dyDescent="0.55000000000000004">
      <c r="A576" s="1">
        <v>28800</v>
      </c>
      <c r="B576" s="1">
        <v>87233.038276901803</v>
      </c>
    </row>
    <row r="577" spans="1:2" x14ac:dyDescent="0.55000000000000004">
      <c r="A577" s="1">
        <v>28850</v>
      </c>
      <c r="B577" s="1">
        <v>86684.890953825103</v>
      </c>
    </row>
    <row r="578" spans="1:2" x14ac:dyDescent="0.55000000000000004">
      <c r="A578" s="1">
        <v>28900</v>
      </c>
      <c r="B578" s="1">
        <v>86684.890953825103</v>
      </c>
    </row>
    <row r="579" spans="1:2" x14ac:dyDescent="0.55000000000000004">
      <c r="A579" s="1">
        <v>28950</v>
      </c>
      <c r="B579" s="1">
        <v>86684.890953825103</v>
      </c>
    </row>
    <row r="580" spans="1:2" x14ac:dyDescent="0.55000000000000004">
      <c r="A580" s="1">
        <v>29000</v>
      </c>
      <c r="B580" s="1">
        <v>83503.937025309395</v>
      </c>
    </row>
    <row r="581" spans="1:2" x14ac:dyDescent="0.55000000000000004">
      <c r="A581" s="1">
        <v>29050</v>
      </c>
      <c r="B581" s="1">
        <v>83503.937025309395</v>
      </c>
    </row>
    <row r="582" spans="1:2" x14ac:dyDescent="0.55000000000000004">
      <c r="A582" s="1">
        <v>29100</v>
      </c>
      <c r="B582" s="1">
        <v>82651.119916809301</v>
      </c>
    </row>
    <row r="583" spans="1:2" x14ac:dyDescent="0.55000000000000004">
      <c r="A583" s="1">
        <v>29150</v>
      </c>
      <c r="B583" s="1">
        <v>82651.119916809301</v>
      </c>
    </row>
    <row r="584" spans="1:2" x14ac:dyDescent="0.55000000000000004">
      <c r="A584" s="1">
        <v>29200</v>
      </c>
      <c r="B584" s="1">
        <v>82651.119916809301</v>
      </c>
    </row>
    <row r="585" spans="1:2" x14ac:dyDescent="0.55000000000000004">
      <c r="A585" s="1">
        <v>29250</v>
      </c>
      <c r="B585" s="1">
        <v>78815.868952758101</v>
      </c>
    </row>
    <row r="586" spans="1:2" x14ac:dyDescent="0.55000000000000004">
      <c r="A586" s="1">
        <v>29300</v>
      </c>
      <c r="B586" s="1">
        <v>78815.868952758101</v>
      </c>
    </row>
    <row r="587" spans="1:2" x14ac:dyDescent="0.55000000000000004">
      <c r="A587" s="1">
        <v>29350</v>
      </c>
      <c r="B587" s="1">
        <v>78815.868952758101</v>
      </c>
    </row>
    <row r="588" spans="1:2" x14ac:dyDescent="0.55000000000000004">
      <c r="A588" s="1">
        <v>29400</v>
      </c>
      <c r="B588" s="1">
        <v>78815.868952758101</v>
      </c>
    </row>
    <row r="589" spans="1:2" x14ac:dyDescent="0.55000000000000004">
      <c r="A589" s="1">
        <v>29450</v>
      </c>
      <c r="B589" s="1">
        <v>78815.868952758101</v>
      </c>
    </row>
    <row r="590" spans="1:2" x14ac:dyDescent="0.55000000000000004">
      <c r="A590" s="1">
        <v>29500</v>
      </c>
      <c r="B590" s="1">
        <v>78815.868952758101</v>
      </c>
    </row>
    <row r="591" spans="1:2" x14ac:dyDescent="0.55000000000000004">
      <c r="A591" s="1">
        <v>29550</v>
      </c>
      <c r="B591" s="1">
        <v>78815.868952758101</v>
      </c>
    </row>
    <row r="592" spans="1:2" x14ac:dyDescent="0.55000000000000004">
      <c r="A592" s="1">
        <v>29600</v>
      </c>
      <c r="B592" s="1">
        <v>78187.127237123903</v>
      </c>
    </row>
    <row r="593" spans="1:2" x14ac:dyDescent="0.55000000000000004">
      <c r="A593" s="1">
        <v>29650</v>
      </c>
      <c r="B593" s="1">
        <v>75097.290903171001</v>
      </c>
    </row>
    <row r="594" spans="1:2" x14ac:dyDescent="0.55000000000000004">
      <c r="A594" s="1">
        <v>29700</v>
      </c>
      <c r="B594" s="1">
        <v>71986.643828476794</v>
      </c>
    </row>
    <row r="595" spans="1:2" x14ac:dyDescent="0.55000000000000004">
      <c r="A595" s="1">
        <v>29750</v>
      </c>
      <c r="B595" s="1">
        <v>71986.643828476794</v>
      </c>
    </row>
    <row r="596" spans="1:2" x14ac:dyDescent="0.55000000000000004">
      <c r="A596" s="1">
        <v>29800</v>
      </c>
      <c r="B596" s="1">
        <v>71986.643828476794</v>
      </c>
    </row>
    <row r="597" spans="1:2" x14ac:dyDescent="0.55000000000000004">
      <c r="A597" s="1">
        <v>29850</v>
      </c>
      <c r="B597" s="1">
        <v>71986.643828476794</v>
      </c>
    </row>
    <row r="598" spans="1:2" x14ac:dyDescent="0.55000000000000004">
      <c r="A598" s="1">
        <v>29900</v>
      </c>
      <c r="B598" s="1">
        <v>71893.973119743401</v>
      </c>
    </row>
    <row r="599" spans="1:2" x14ac:dyDescent="0.55000000000000004">
      <c r="A599" s="1">
        <v>29950</v>
      </c>
      <c r="B599" s="1">
        <v>70491.2324956011</v>
      </c>
    </row>
    <row r="600" spans="1:2" x14ac:dyDescent="0.55000000000000004">
      <c r="A600" s="1">
        <v>30000</v>
      </c>
      <c r="B600" s="1">
        <v>70491.2324956011</v>
      </c>
    </row>
    <row r="601" spans="1:2" x14ac:dyDescent="0.55000000000000004">
      <c r="A601" s="1">
        <v>30050</v>
      </c>
      <c r="B601" s="1">
        <v>69551.288772705695</v>
      </c>
    </row>
    <row r="602" spans="1:2" x14ac:dyDescent="0.55000000000000004">
      <c r="A602" s="1">
        <v>30100</v>
      </c>
      <c r="B602" s="1">
        <v>69551.288772705695</v>
      </c>
    </row>
    <row r="603" spans="1:2" x14ac:dyDescent="0.55000000000000004">
      <c r="A603" s="1">
        <v>30150</v>
      </c>
      <c r="B603" s="1">
        <v>69551.288772705695</v>
      </c>
    </row>
    <row r="604" spans="1:2" x14ac:dyDescent="0.55000000000000004">
      <c r="A604" s="1">
        <v>30200</v>
      </c>
      <c r="B604" s="1">
        <v>66051.378059563402</v>
      </c>
    </row>
    <row r="605" spans="1:2" x14ac:dyDescent="0.55000000000000004">
      <c r="A605" s="1">
        <v>30250</v>
      </c>
      <c r="B605" s="1">
        <v>66051.378059563402</v>
      </c>
    </row>
    <row r="606" spans="1:2" x14ac:dyDescent="0.55000000000000004">
      <c r="A606" s="1">
        <v>30300</v>
      </c>
      <c r="B606" s="1">
        <v>66051.378059563402</v>
      </c>
    </row>
    <row r="607" spans="1:2" x14ac:dyDescent="0.55000000000000004">
      <c r="A607" s="1">
        <v>30350</v>
      </c>
      <c r="B607" s="1">
        <v>65300.567489193898</v>
      </c>
    </row>
    <row r="608" spans="1:2" x14ac:dyDescent="0.55000000000000004">
      <c r="A608" s="1">
        <v>30400</v>
      </c>
      <c r="B608" s="1">
        <v>64653.2840681179</v>
      </c>
    </row>
    <row r="609" spans="1:2" x14ac:dyDescent="0.55000000000000004">
      <c r="A609" s="1">
        <v>30450</v>
      </c>
      <c r="B609" s="1">
        <v>62316.525332162797</v>
      </c>
    </row>
    <row r="610" spans="1:2" x14ac:dyDescent="0.55000000000000004">
      <c r="A610" s="1">
        <v>30500</v>
      </c>
      <c r="B610" s="1">
        <v>62316.525332162797</v>
      </c>
    </row>
    <row r="611" spans="1:2" x14ac:dyDescent="0.55000000000000004">
      <c r="A611" s="1">
        <v>30550</v>
      </c>
      <c r="B611" s="1">
        <v>62316.525332162797</v>
      </c>
    </row>
    <row r="612" spans="1:2" x14ac:dyDescent="0.55000000000000004">
      <c r="A612" s="1">
        <v>30600</v>
      </c>
      <c r="B612" s="1">
        <v>62172.078044561</v>
      </c>
    </row>
    <row r="613" spans="1:2" x14ac:dyDescent="0.55000000000000004">
      <c r="A613" s="1">
        <v>30650</v>
      </c>
      <c r="B613" s="1">
        <v>60167.8033422956</v>
      </c>
    </row>
    <row r="614" spans="1:2" x14ac:dyDescent="0.55000000000000004">
      <c r="A614" s="1">
        <v>30700</v>
      </c>
      <c r="B614" s="1">
        <v>59398.932419076802</v>
      </c>
    </row>
    <row r="615" spans="1:2" x14ac:dyDescent="0.55000000000000004">
      <c r="A615" s="1">
        <v>30750</v>
      </c>
      <c r="B615" s="1">
        <v>59398.932419076802</v>
      </c>
    </row>
    <row r="616" spans="1:2" x14ac:dyDescent="0.55000000000000004">
      <c r="A616" s="1">
        <v>30800</v>
      </c>
      <c r="B616" s="1">
        <v>59398.932419076802</v>
      </c>
    </row>
    <row r="617" spans="1:2" x14ac:dyDescent="0.55000000000000004">
      <c r="A617" s="1">
        <v>30850</v>
      </c>
      <c r="B617" s="1">
        <v>57916.807376500197</v>
      </c>
    </row>
    <row r="618" spans="1:2" x14ac:dyDescent="0.55000000000000004">
      <c r="A618" s="1">
        <v>30900</v>
      </c>
      <c r="B618" s="1">
        <v>56757.567725610097</v>
      </c>
    </row>
    <row r="619" spans="1:2" x14ac:dyDescent="0.55000000000000004">
      <c r="A619" s="1">
        <v>30950</v>
      </c>
      <c r="B619" s="1">
        <v>56757.567725610097</v>
      </c>
    </row>
    <row r="620" spans="1:2" x14ac:dyDescent="0.55000000000000004">
      <c r="A620" s="1">
        <v>31000</v>
      </c>
      <c r="B620" s="1">
        <v>56757.567725610097</v>
      </c>
    </row>
    <row r="621" spans="1:2" x14ac:dyDescent="0.55000000000000004">
      <c r="A621" s="1">
        <v>31050</v>
      </c>
      <c r="B621" s="1">
        <v>56757.567725610097</v>
      </c>
    </row>
    <row r="622" spans="1:2" x14ac:dyDescent="0.55000000000000004">
      <c r="A622" s="1">
        <v>31100</v>
      </c>
      <c r="B622" s="1">
        <v>55977.110402521801</v>
      </c>
    </row>
    <row r="623" spans="1:2" x14ac:dyDescent="0.55000000000000004">
      <c r="A623" s="1">
        <v>31150</v>
      </c>
      <c r="B623" s="1">
        <v>54175.485546882803</v>
      </c>
    </row>
    <row r="624" spans="1:2" x14ac:dyDescent="0.55000000000000004">
      <c r="A624" s="1">
        <v>31200</v>
      </c>
      <c r="B624" s="1">
        <v>52320.365157290398</v>
      </c>
    </row>
    <row r="625" spans="1:2" x14ac:dyDescent="0.55000000000000004">
      <c r="A625" s="1">
        <v>31250</v>
      </c>
      <c r="B625" s="1">
        <v>51743.026028952401</v>
      </c>
    </row>
    <row r="626" spans="1:2" x14ac:dyDescent="0.55000000000000004">
      <c r="A626" s="1">
        <v>31300</v>
      </c>
      <c r="B626" s="1">
        <v>51743.026028952401</v>
      </c>
    </row>
    <row r="627" spans="1:2" x14ac:dyDescent="0.55000000000000004">
      <c r="A627" s="1">
        <v>31350</v>
      </c>
      <c r="B627" s="1">
        <v>51515.584749025998</v>
      </c>
    </row>
    <row r="628" spans="1:2" x14ac:dyDescent="0.55000000000000004">
      <c r="A628" s="1">
        <v>31400</v>
      </c>
      <c r="B628" s="1">
        <v>48819.226295475397</v>
      </c>
    </row>
    <row r="629" spans="1:2" x14ac:dyDescent="0.55000000000000004">
      <c r="A629" s="1">
        <v>31450</v>
      </c>
      <c r="B629" s="1">
        <v>48819.226295475397</v>
      </c>
    </row>
    <row r="630" spans="1:2" x14ac:dyDescent="0.55000000000000004">
      <c r="A630" s="1">
        <v>31500</v>
      </c>
      <c r="B630" s="1">
        <v>48129.853395235099</v>
      </c>
    </row>
    <row r="631" spans="1:2" x14ac:dyDescent="0.55000000000000004">
      <c r="A631" s="1">
        <v>31550</v>
      </c>
      <c r="B631" s="1">
        <v>46784.7877858231</v>
      </c>
    </row>
    <row r="632" spans="1:2" x14ac:dyDescent="0.55000000000000004">
      <c r="A632" s="1">
        <v>31600</v>
      </c>
      <c r="B632" s="1">
        <v>45643.663653232303</v>
      </c>
    </row>
    <row r="633" spans="1:2" x14ac:dyDescent="0.55000000000000004">
      <c r="A633" s="1">
        <v>31650</v>
      </c>
      <c r="B633" s="1">
        <v>45643.663653232303</v>
      </c>
    </row>
    <row r="634" spans="1:2" x14ac:dyDescent="0.55000000000000004">
      <c r="A634" s="1">
        <v>31700</v>
      </c>
      <c r="B634" s="1">
        <v>45643.663653232303</v>
      </c>
    </row>
    <row r="635" spans="1:2" x14ac:dyDescent="0.55000000000000004">
      <c r="A635" s="1">
        <v>31750</v>
      </c>
      <c r="B635" s="1">
        <v>45643.663653232303</v>
      </c>
    </row>
    <row r="636" spans="1:2" x14ac:dyDescent="0.55000000000000004">
      <c r="A636" s="1">
        <v>31800</v>
      </c>
      <c r="B636" s="1">
        <v>45643.663653232303</v>
      </c>
    </row>
    <row r="637" spans="1:2" x14ac:dyDescent="0.55000000000000004">
      <c r="A637" s="1">
        <v>31850</v>
      </c>
      <c r="B637" s="1">
        <v>45643.663653232303</v>
      </c>
    </row>
    <row r="638" spans="1:2" x14ac:dyDescent="0.55000000000000004">
      <c r="A638" s="1">
        <v>31900</v>
      </c>
      <c r="B638" s="1">
        <v>45643.663653232303</v>
      </c>
    </row>
    <row r="639" spans="1:2" x14ac:dyDescent="0.55000000000000004">
      <c r="A639" s="1">
        <v>31950</v>
      </c>
      <c r="B639" s="1">
        <v>45643.663653232303</v>
      </c>
    </row>
    <row r="640" spans="1:2" x14ac:dyDescent="0.55000000000000004">
      <c r="A640" s="1">
        <v>32000</v>
      </c>
      <c r="B640" s="1">
        <v>44434.363843953899</v>
      </c>
    </row>
    <row r="641" spans="1:2" x14ac:dyDescent="0.55000000000000004">
      <c r="A641" s="1">
        <v>32050</v>
      </c>
      <c r="B641" s="1">
        <v>44434.363843953899</v>
      </c>
    </row>
    <row r="642" spans="1:2" x14ac:dyDescent="0.55000000000000004">
      <c r="A642" s="1">
        <v>32100</v>
      </c>
      <c r="B642" s="1">
        <v>41924.587537190797</v>
      </c>
    </row>
    <row r="643" spans="1:2" x14ac:dyDescent="0.55000000000000004">
      <c r="A643" s="1">
        <v>32150</v>
      </c>
      <c r="B643" s="1">
        <v>41924.587537190797</v>
      </c>
    </row>
    <row r="644" spans="1:2" x14ac:dyDescent="0.55000000000000004">
      <c r="A644" s="1">
        <v>32200</v>
      </c>
      <c r="B644" s="1">
        <v>41924.587537190797</v>
      </c>
    </row>
    <row r="645" spans="1:2" x14ac:dyDescent="0.55000000000000004">
      <c r="A645" s="1">
        <v>32250</v>
      </c>
      <c r="B645" s="1">
        <v>41924.587537190797</v>
      </c>
    </row>
    <row r="646" spans="1:2" x14ac:dyDescent="0.55000000000000004">
      <c r="A646" s="1">
        <v>32300</v>
      </c>
      <c r="B646" s="1">
        <v>41924.587537190797</v>
      </c>
    </row>
    <row r="647" spans="1:2" x14ac:dyDescent="0.55000000000000004">
      <c r="A647" s="1">
        <v>32350</v>
      </c>
      <c r="B647" s="1">
        <v>40789.313303959403</v>
      </c>
    </row>
    <row r="648" spans="1:2" x14ac:dyDescent="0.55000000000000004">
      <c r="A648" s="1">
        <v>32400</v>
      </c>
      <c r="B648" s="1">
        <v>40789.313303959403</v>
      </c>
    </row>
    <row r="649" spans="1:2" x14ac:dyDescent="0.55000000000000004">
      <c r="A649" s="1">
        <v>32450</v>
      </c>
      <c r="B649" s="1">
        <v>40789.313303959403</v>
      </c>
    </row>
    <row r="650" spans="1:2" x14ac:dyDescent="0.55000000000000004">
      <c r="A650" s="1">
        <v>32500</v>
      </c>
      <c r="B650" s="1">
        <v>40789.313303959403</v>
      </c>
    </row>
    <row r="651" spans="1:2" x14ac:dyDescent="0.55000000000000004">
      <c r="A651" s="1">
        <v>32550</v>
      </c>
      <c r="B651" s="1">
        <v>40789.313303959403</v>
      </c>
    </row>
    <row r="652" spans="1:2" x14ac:dyDescent="0.55000000000000004">
      <c r="A652" s="1">
        <v>32600</v>
      </c>
      <c r="B652" s="1">
        <v>39866.505658267102</v>
      </c>
    </row>
    <row r="653" spans="1:2" x14ac:dyDescent="0.55000000000000004">
      <c r="A653" s="1">
        <v>32650</v>
      </c>
      <c r="B653" s="1">
        <v>39588.520250464098</v>
      </c>
    </row>
    <row r="654" spans="1:2" x14ac:dyDescent="0.55000000000000004">
      <c r="A654" s="1">
        <v>32700</v>
      </c>
      <c r="B654" s="1">
        <v>39588.520250464098</v>
      </c>
    </row>
    <row r="655" spans="1:2" x14ac:dyDescent="0.55000000000000004">
      <c r="A655" s="1">
        <v>32750</v>
      </c>
      <c r="B655" s="1">
        <v>39588.520250464098</v>
      </c>
    </row>
    <row r="656" spans="1:2" x14ac:dyDescent="0.55000000000000004">
      <c r="A656" s="1">
        <v>32800</v>
      </c>
      <c r="B656" s="1">
        <v>38748.787458352301</v>
      </c>
    </row>
    <row r="657" spans="1:2" x14ac:dyDescent="0.55000000000000004">
      <c r="A657" s="1">
        <v>32850</v>
      </c>
      <c r="B657" s="1">
        <v>37922.515242032299</v>
      </c>
    </row>
    <row r="658" spans="1:2" x14ac:dyDescent="0.55000000000000004">
      <c r="A658" s="1">
        <v>32900</v>
      </c>
      <c r="B658" s="1">
        <v>37922.515242032299</v>
      </c>
    </row>
    <row r="659" spans="1:2" x14ac:dyDescent="0.55000000000000004">
      <c r="A659" s="1">
        <v>32950</v>
      </c>
      <c r="B659" s="1">
        <v>37922.515242032299</v>
      </c>
    </row>
    <row r="660" spans="1:2" x14ac:dyDescent="0.55000000000000004">
      <c r="A660" s="1">
        <v>33000</v>
      </c>
      <c r="B660" s="1">
        <v>37922.515242032299</v>
      </c>
    </row>
    <row r="661" spans="1:2" x14ac:dyDescent="0.55000000000000004">
      <c r="A661" s="1">
        <v>33050</v>
      </c>
      <c r="B661" s="1">
        <v>37922.515242032299</v>
      </c>
    </row>
    <row r="662" spans="1:2" x14ac:dyDescent="0.55000000000000004">
      <c r="A662" s="1">
        <v>33100</v>
      </c>
      <c r="B662" s="1">
        <v>37438.655107375002</v>
      </c>
    </row>
    <row r="663" spans="1:2" x14ac:dyDescent="0.55000000000000004">
      <c r="A663" s="1">
        <v>33150</v>
      </c>
      <c r="B663" s="1">
        <v>37199.785737592902</v>
      </c>
    </row>
    <row r="664" spans="1:2" x14ac:dyDescent="0.55000000000000004">
      <c r="A664" s="1">
        <v>33200</v>
      </c>
      <c r="B664" s="1">
        <v>36371.741809126303</v>
      </c>
    </row>
    <row r="665" spans="1:2" x14ac:dyDescent="0.55000000000000004">
      <c r="A665" s="1">
        <v>33250</v>
      </c>
      <c r="B665" s="1">
        <v>36371.741809126303</v>
      </c>
    </row>
    <row r="666" spans="1:2" x14ac:dyDescent="0.55000000000000004">
      <c r="A666" s="1">
        <v>33300</v>
      </c>
      <c r="B666" s="1">
        <v>35912.075460783803</v>
      </c>
    </row>
    <row r="667" spans="1:2" x14ac:dyDescent="0.55000000000000004">
      <c r="A667" s="1">
        <v>33350</v>
      </c>
      <c r="B667" s="1">
        <v>35912.075460783803</v>
      </c>
    </row>
    <row r="668" spans="1:2" x14ac:dyDescent="0.55000000000000004">
      <c r="A668" s="1">
        <v>33400</v>
      </c>
      <c r="B668" s="1">
        <v>34726.834857248701</v>
      </c>
    </row>
    <row r="669" spans="1:2" x14ac:dyDescent="0.55000000000000004">
      <c r="A669" s="1">
        <v>33450</v>
      </c>
      <c r="B669" s="1">
        <v>34726.834857248701</v>
      </c>
    </row>
    <row r="670" spans="1:2" x14ac:dyDescent="0.55000000000000004">
      <c r="A670" s="1">
        <v>33500</v>
      </c>
      <c r="B670" s="1">
        <v>34726.834857248701</v>
      </c>
    </row>
    <row r="671" spans="1:2" x14ac:dyDescent="0.55000000000000004">
      <c r="A671" s="1">
        <v>33550</v>
      </c>
      <c r="B671" s="1">
        <v>34628.524087666498</v>
      </c>
    </row>
    <row r="672" spans="1:2" x14ac:dyDescent="0.55000000000000004">
      <c r="A672" s="1">
        <v>33600</v>
      </c>
      <c r="B672" s="1">
        <v>34628.524087666498</v>
      </c>
    </row>
    <row r="673" spans="1:2" x14ac:dyDescent="0.55000000000000004">
      <c r="A673" s="1">
        <v>33650</v>
      </c>
      <c r="B673" s="1">
        <v>34474.433127576602</v>
      </c>
    </row>
    <row r="674" spans="1:2" x14ac:dyDescent="0.55000000000000004">
      <c r="A674" s="1">
        <v>33700</v>
      </c>
      <c r="B674" s="1">
        <v>34376.901756066298</v>
      </c>
    </row>
    <row r="675" spans="1:2" x14ac:dyDescent="0.55000000000000004">
      <c r="A675" s="1">
        <v>33750</v>
      </c>
      <c r="B675" s="1">
        <v>34376.901756066298</v>
      </c>
    </row>
    <row r="676" spans="1:2" x14ac:dyDescent="0.55000000000000004">
      <c r="A676" s="1">
        <v>33800</v>
      </c>
      <c r="B676" s="1">
        <v>32850.251258728204</v>
      </c>
    </row>
    <row r="677" spans="1:2" x14ac:dyDescent="0.55000000000000004">
      <c r="A677" s="1">
        <v>33850</v>
      </c>
      <c r="B677" s="1">
        <v>32850.251258728204</v>
      </c>
    </row>
    <row r="678" spans="1:2" x14ac:dyDescent="0.55000000000000004">
      <c r="A678" s="1">
        <v>33900</v>
      </c>
      <c r="B678" s="1">
        <v>32850.251258728204</v>
      </c>
    </row>
    <row r="679" spans="1:2" x14ac:dyDescent="0.55000000000000004">
      <c r="A679" s="1">
        <v>33950</v>
      </c>
      <c r="B679" s="1">
        <v>32850.251258728204</v>
      </c>
    </row>
    <row r="680" spans="1:2" x14ac:dyDescent="0.55000000000000004">
      <c r="A680" s="1">
        <v>34000</v>
      </c>
      <c r="B680" s="1">
        <v>31365.792398706399</v>
      </c>
    </row>
    <row r="681" spans="1:2" x14ac:dyDescent="0.55000000000000004">
      <c r="A681" s="1">
        <v>34050</v>
      </c>
      <c r="B681" s="1">
        <v>31365.792398706399</v>
      </c>
    </row>
    <row r="682" spans="1:2" x14ac:dyDescent="0.55000000000000004">
      <c r="A682" s="1">
        <v>34100</v>
      </c>
      <c r="B682" s="1">
        <v>31365.792398706399</v>
      </c>
    </row>
    <row r="683" spans="1:2" x14ac:dyDescent="0.55000000000000004">
      <c r="A683" s="1">
        <v>34150</v>
      </c>
      <c r="B683" s="1">
        <v>31083.4953807731</v>
      </c>
    </row>
    <row r="684" spans="1:2" x14ac:dyDescent="0.55000000000000004">
      <c r="A684" s="1">
        <v>34200</v>
      </c>
      <c r="B684" s="1">
        <v>31083.4953807731</v>
      </c>
    </row>
    <row r="685" spans="1:2" x14ac:dyDescent="0.55000000000000004">
      <c r="A685" s="1">
        <v>34250</v>
      </c>
      <c r="B685" s="1">
        <v>30210.693806063999</v>
      </c>
    </row>
    <row r="686" spans="1:2" x14ac:dyDescent="0.55000000000000004">
      <c r="A686" s="1">
        <v>34300</v>
      </c>
      <c r="B686" s="1">
        <v>30210.693806063999</v>
      </c>
    </row>
    <row r="687" spans="1:2" x14ac:dyDescent="0.55000000000000004">
      <c r="A687" s="1">
        <v>34350</v>
      </c>
      <c r="B687" s="1">
        <v>30210.693806063999</v>
      </c>
    </row>
    <row r="688" spans="1:2" x14ac:dyDescent="0.55000000000000004">
      <c r="A688" s="1">
        <v>34400</v>
      </c>
      <c r="B688" s="1">
        <v>30210.693806063999</v>
      </c>
    </row>
    <row r="689" spans="1:2" x14ac:dyDescent="0.55000000000000004">
      <c r="A689" s="1">
        <v>34450</v>
      </c>
      <c r="B689" s="1">
        <v>30210.693806063999</v>
      </c>
    </row>
    <row r="690" spans="1:2" x14ac:dyDescent="0.55000000000000004">
      <c r="A690" s="1">
        <v>34500</v>
      </c>
      <c r="B690" s="1">
        <v>28236.0199798822</v>
      </c>
    </row>
    <row r="691" spans="1:2" x14ac:dyDescent="0.55000000000000004">
      <c r="A691" s="1">
        <v>34550</v>
      </c>
      <c r="B691" s="1">
        <v>28236.0199798822</v>
      </c>
    </row>
    <row r="692" spans="1:2" x14ac:dyDescent="0.55000000000000004">
      <c r="A692" s="1">
        <v>34600</v>
      </c>
      <c r="B692" s="1">
        <v>28236.0199798822</v>
      </c>
    </row>
    <row r="693" spans="1:2" x14ac:dyDescent="0.55000000000000004">
      <c r="A693" s="1">
        <v>34650</v>
      </c>
      <c r="B693" s="1">
        <v>28236.0199798822</v>
      </c>
    </row>
    <row r="694" spans="1:2" x14ac:dyDescent="0.55000000000000004">
      <c r="A694" s="1">
        <v>34700</v>
      </c>
      <c r="B694" s="1">
        <v>28236.0199798822</v>
      </c>
    </row>
    <row r="695" spans="1:2" x14ac:dyDescent="0.55000000000000004">
      <c r="A695" s="1">
        <v>34750</v>
      </c>
      <c r="B695" s="1">
        <v>28236.0199798822</v>
      </c>
    </row>
    <row r="696" spans="1:2" x14ac:dyDescent="0.55000000000000004">
      <c r="A696" s="1">
        <v>34800</v>
      </c>
      <c r="B696" s="1">
        <v>28236.0199798822</v>
      </c>
    </row>
    <row r="697" spans="1:2" x14ac:dyDescent="0.55000000000000004">
      <c r="A697" s="1">
        <v>34850</v>
      </c>
      <c r="B697" s="1">
        <v>26950.3221424357</v>
      </c>
    </row>
    <row r="698" spans="1:2" x14ac:dyDescent="0.55000000000000004">
      <c r="A698" s="1">
        <v>34900</v>
      </c>
      <c r="B698" s="1">
        <v>26950.3221424357</v>
      </c>
    </row>
    <row r="699" spans="1:2" x14ac:dyDescent="0.55000000000000004">
      <c r="A699" s="1">
        <v>34950</v>
      </c>
      <c r="B699" s="1">
        <v>25866.122490722999</v>
      </c>
    </row>
    <row r="700" spans="1:2" x14ac:dyDescent="0.55000000000000004">
      <c r="A700" s="1">
        <v>35000</v>
      </c>
      <c r="B700" s="1">
        <v>23861.1033964819</v>
      </c>
    </row>
    <row r="701" spans="1:2" x14ac:dyDescent="0.55000000000000004">
      <c r="A701" s="1">
        <v>35050</v>
      </c>
      <c r="B701" s="1">
        <v>23861.1033964819</v>
      </c>
    </row>
    <row r="702" spans="1:2" x14ac:dyDescent="0.55000000000000004">
      <c r="A702" s="1">
        <v>35100</v>
      </c>
      <c r="B702" s="1">
        <v>23861.1033964819</v>
      </c>
    </row>
    <row r="703" spans="1:2" x14ac:dyDescent="0.55000000000000004">
      <c r="A703" s="1">
        <v>35150</v>
      </c>
      <c r="B703" s="1">
        <v>23861.1033964819</v>
      </c>
    </row>
    <row r="704" spans="1:2" x14ac:dyDescent="0.55000000000000004">
      <c r="A704" s="1">
        <v>35200</v>
      </c>
      <c r="B704" s="1">
        <v>23819.381538042198</v>
      </c>
    </row>
    <row r="705" spans="1:2" x14ac:dyDescent="0.55000000000000004">
      <c r="A705" s="1">
        <v>35250</v>
      </c>
      <c r="B705" s="1">
        <v>23819.381538042198</v>
      </c>
    </row>
    <row r="706" spans="1:2" x14ac:dyDescent="0.55000000000000004">
      <c r="A706" s="1">
        <v>35300</v>
      </c>
      <c r="B706" s="1">
        <v>23819.381538042198</v>
      </c>
    </row>
    <row r="707" spans="1:2" x14ac:dyDescent="0.55000000000000004">
      <c r="A707" s="1">
        <v>35350</v>
      </c>
      <c r="B707" s="1">
        <v>23819.381538042198</v>
      </c>
    </row>
    <row r="708" spans="1:2" x14ac:dyDescent="0.55000000000000004">
      <c r="A708" s="1">
        <v>35400</v>
      </c>
      <c r="B708" s="1">
        <v>23819.381538042198</v>
      </c>
    </row>
    <row r="709" spans="1:2" x14ac:dyDescent="0.55000000000000004">
      <c r="A709" s="1">
        <v>35450</v>
      </c>
      <c r="B709" s="1">
        <v>23819.381538042198</v>
      </c>
    </row>
    <row r="710" spans="1:2" x14ac:dyDescent="0.55000000000000004">
      <c r="A710" s="1">
        <v>35500</v>
      </c>
      <c r="B710" s="1">
        <v>21997.4202867727</v>
      </c>
    </row>
    <row r="711" spans="1:2" x14ac:dyDescent="0.55000000000000004">
      <c r="A711" s="1">
        <v>35550</v>
      </c>
      <c r="B711" s="1">
        <v>21997.4202867727</v>
      </c>
    </row>
    <row r="712" spans="1:2" x14ac:dyDescent="0.55000000000000004">
      <c r="A712" s="1">
        <v>35600</v>
      </c>
      <c r="B712" s="1">
        <v>21997.4202867727</v>
      </c>
    </row>
    <row r="713" spans="1:2" x14ac:dyDescent="0.55000000000000004">
      <c r="A713" s="1">
        <v>35650</v>
      </c>
      <c r="B713" s="1">
        <v>21997.4202867727</v>
      </c>
    </row>
    <row r="714" spans="1:2" x14ac:dyDescent="0.55000000000000004">
      <c r="A714" s="1">
        <v>35700</v>
      </c>
      <c r="B714" s="1">
        <v>21997.4202867727</v>
      </c>
    </row>
    <row r="715" spans="1:2" x14ac:dyDescent="0.55000000000000004">
      <c r="A715" s="1">
        <v>35750</v>
      </c>
      <c r="B715" s="1">
        <v>21997.4202867727</v>
      </c>
    </row>
    <row r="716" spans="1:2" x14ac:dyDescent="0.55000000000000004">
      <c r="A716" s="1">
        <v>35800</v>
      </c>
      <c r="B716" s="1">
        <v>20949.917503412002</v>
      </c>
    </row>
    <row r="717" spans="1:2" x14ac:dyDescent="0.55000000000000004">
      <c r="A717" s="1">
        <v>35850</v>
      </c>
      <c r="B717" s="1">
        <v>20769.932582464098</v>
      </c>
    </row>
    <row r="718" spans="1:2" x14ac:dyDescent="0.55000000000000004">
      <c r="A718" s="1">
        <v>35900</v>
      </c>
      <c r="B718" s="1">
        <v>19951.934758904801</v>
      </c>
    </row>
    <row r="719" spans="1:2" x14ac:dyDescent="0.55000000000000004">
      <c r="A719" s="1">
        <v>35950</v>
      </c>
      <c r="B719" s="1">
        <v>19592.824584155798</v>
      </c>
    </row>
    <row r="720" spans="1:2" x14ac:dyDescent="0.55000000000000004">
      <c r="A720" s="1">
        <v>36000</v>
      </c>
      <c r="B720" s="1">
        <v>19541.338800091598</v>
      </c>
    </row>
    <row r="721" spans="1:2" x14ac:dyDescent="0.55000000000000004">
      <c r="A721" s="1">
        <v>36050</v>
      </c>
      <c r="B721" s="1">
        <v>19541.338800091598</v>
      </c>
    </row>
    <row r="722" spans="1:2" x14ac:dyDescent="0.55000000000000004">
      <c r="A722" s="1">
        <v>36100</v>
      </c>
      <c r="B722" s="1">
        <v>19541.338800091598</v>
      </c>
    </row>
    <row r="723" spans="1:2" x14ac:dyDescent="0.55000000000000004">
      <c r="A723" s="1">
        <v>36150</v>
      </c>
      <c r="B723" s="1">
        <v>18654.4717499941</v>
      </c>
    </row>
    <row r="724" spans="1:2" x14ac:dyDescent="0.55000000000000004">
      <c r="A724" s="1">
        <v>36200</v>
      </c>
      <c r="B724" s="1">
        <v>18304.1421183698</v>
      </c>
    </row>
    <row r="725" spans="1:2" x14ac:dyDescent="0.55000000000000004">
      <c r="A725" s="1">
        <v>36250</v>
      </c>
      <c r="B725" s="1">
        <v>18304.1421183698</v>
      </c>
    </row>
    <row r="726" spans="1:2" x14ac:dyDescent="0.55000000000000004">
      <c r="A726" s="1">
        <v>36300</v>
      </c>
      <c r="B726" s="1">
        <v>18304.1421183698</v>
      </c>
    </row>
    <row r="727" spans="1:2" x14ac:dyDescent="0.55000000000000004">
      <c r="A727" s="1">
        <v>36350</v>
      </c>
      <c r="B727" s="1">
        <v>17812.453855019099</v>
      </c>
    </row>
    <row r="728" spans="1:2" x14ac:dyDescent="0.55000000000000004">
      <c r="A728" s="1">
        <v>36400</v>
      </c>
      <c r="B728" s="1">
        <v>17812.453855019099</v>
      </c>
    </row>
    <row r="729" spans="1:2" x14ac:dyDescent="0.55000000000000004">
      <c r="A729" s="1">
        <v>36450</v>
      </c>
      <c r="B729" s="1">
        <v>17812.453855019099</v>
      </c>
    </row>
    <row r="730" spans="1:2" x14ac:dyDescent="0.55000000000000004">
      <c r="A730" s="1">
        <v>36500</v>
      </c>
      <c r="B730" s="1">
        <v>17812.453855019099</v>
      </c>
    </row>
    <row r="731" spans="1:2" x14ac:dyDescent="0.55000000000000004">
      <c r="A731" s="1">
        <v>36550</v>
      </c>
      <c r="B731" s="1">
        <v>17268.986362619598</v>
      </c>
    </row>
    <row r="732" spans="1:2" x14ac:dyDescent="0.55000000000000004">
      <c r="A732" s="1">
        <v>36600</v>
      </c>
      <c r="B732" s="1">
        <v>17268.986362619598</v>
      </c>
    </row>
    <row r="733" spans="1:2" x14ac:dyDescent="0.55000000000000004">
      <c r="A733" s="1">
        <v>36650</v>
      </c>
      <c r="B733" s="1">
        <v>16871.408689077201</v>
      </c>
    </row>
    <row r="734" spans="1:2" x14ac:dyDescent="0.55000000000000004">
      <c r="A734" s="1">
        <v>36700</v>
      </c>
      <c r="B734" s="1">
        <v>16821.097604986699</v>
      </c>
    </row>
    <row r="735" spans="1:2" x14ac:dyDescent="0.55000000000000004">
      <c r="A735" s="1">
        <v>36750</v>
      </c>
      <c r="B735" s="1">
        <v>16821.097604986699</v>
      </c>
    </row>
    <row r="736" spans="1:2" x14ac:dyDescent="0.55000000000000004">
      <c r="A736" s="1">
        <v>36800</v>
      </c>
      <c r="B736" s="1">
        <v>15769.5273635223</v>
      </c>
    </row>
    <row r="737" spans="1:2" x14ac:dyDescent="0.55000000000000004">
      <c r="A737" s="1">
        <v>36850</v>
      </c>
      <c r="B737" s="1">
        <v>15769.5273635223</v>
      </c>
    </row>
    <row r="738" spans="1:2" x14ac:dyDescent="0.55000000000000004">
      <c r="A738" s="1">
        <v>36900</v>
      </c>
      <c r="B738" s="1">
        <v>15769.5273635223</v>
      </c>
    </row>
    <row r="739" spans="1:2" x14ac:dyDescent="0.55000000000000004">
      <c r="A739" s="1">
        <v>36950</v>
      </c>
      <c r="B739" s="1">
        <v>15769.5273635223</v>
      </c>
    </row>
    <row r="740" spans="1:2" x14ac:dyDescent="0.55000000000000004">
      <c r="A740" s="1">
        <v>37000</v>
      </c>
      <c r="B740" s="1">
        <v>15769.5273635223</v>
      </c>
    </row>
    <row r="741" spans="1:2" x14ac:dyDescent="0.55000000000000004">
      <c r="A741" s="1">
        <v>37050</v>
      </c>
      <c r="B741" s="1">
        <v>15297.0077542571</v>
      </c>
    </row>
    <row r="742" spans="1:2" x14ac:dyDescent="0.55000000000000004">
      <c r="A742" s="1">
        <v>37100</v>
      </c>
      <c r="B742" s="1">
        <v>14774.8694968822</v>
      </c>
    </row>
    <row r="743" spans="1:2" x14ac:dyDescent="0.55000000000000004">
      <c r="A743" s="1">
        <v>37150</v>
      </c>
      <c r="B743" s="1">
        <v>13715.830087349501</v>
      </c>
    </row>
    <row r="744" spans="1:2" x14ac:dyDescent="0.55000000000000004">
      <c r="A744" s="1">
        <v>37200</v>
      </c>
      <c r="B744" s="1">
        <v>13715.830087349501</v>
      </c>
    </row>
    <row r="745" spans="1:2" x14ac:dyDescent="0.55000000000000004">
      <c r="A745" s="1">
        <v>37250</v>
      </c>
      <c r="B745" s="1">
        <v>13715.830087349501</v>
      </c>
    </row>
    <row r="746" spans="1:2" x14ac:dyDescent="0.55000000000000004">
      <c r="A746" s="1">
        <v>37300</v>
      </c>
      <c r="B746" s="1">
        <v>13715.830087349501</v>
      </c>
    </row>
    <row r="747" spans="1:2" x14ac:dyDescent="0.55000000000000004">
      <c r="A747" s="1">
        <v>37350</v>
      </c>
      <c r="B747" s="1">
        <v>13715.830087349501</v>
      </c>
    </row>
    <row r="748" spans="1:2" x14ac:dyDescent="0.55000000000000004">
      <c r="A748" s="1">
        <v>37400</v>
      </c>
      <c r="B748" s="1">
        <v>12849.7275662624</v>
      </c>
    </row>
    <row r="749" spans="1:2" x14ac:dyDescent="0.55000000000000004">
      <c r="A749" s="1">
        <v>37450</v>
      </c>
      <c r="B749" s="1">
        <v>12849.7275662624</v>
      </c>
    </row>
    <row r="750" spans="1:2" x14ac:dyDescent="0.55000000000000004">
      <c r="A750" s="1">
        <v>37500</v>
      </c>
      <c r="B750" s="1">
        <v>12849.7275662624</v>
      </c>
    </row>
    <row r="751" spans="1:2" x14ac:dyDescent="0.55000000000000004">
      <c r="A751" s="1">
        <v>37550</v>
      </c>
      <c r="B751" s="1">
        <v>12849.7275662624</v>
      </c>
    </row>
    <row r="752" spans="1:2" x14ac:dyDescent="0.55000000000000004">
      <c r="A752" s="1">
        <v>37600</v>
      </c>
      <c r="B752" s="1">
        <v>12292.493799129301</v>
      </c>
    </row>
    <row r="753" spans="1:2" x14ac:dyDescent="0.55000000000000004">
      <c r="A753" s="1">
        <v>37650</v>
      </c>
      <c r="B753" s="1">
        <v>12292.493799129301</v>
      </c>
    </row>
    <row r="754" spans="1:2" x14ac:dyDescent="0.55000000000000004">
      <c r="A754" s="1">
        <v>37700</v>
      </c>
      <c r="B754" s="1">
        <v>12292.493799129301</v>
      </c>
    </row>
    <row r="755" spans="1:2" x14ac:dyDescent="0.55000000000000004">
      <c r="A755" s="1">
        <v>37750</v>
      </c>
      <c r="B755" s="1">
        <v>12292.493799129301</v>
      </c>
    </row>
    <row r="756" spans="1:2" x14ac:dyDescent="0.55000000000000004">
      <c r="A756" s="1">
        <v>37800</v>
      </c>
      <c r="B756" s="1">
        <v>12223.381997857499</v>
      </c>
    </row>
    <row r="757" spans="1:2" x14ac:dyDescent="0.55000000000000004">
      <c r="A757" s="1">
        <v>37850</v>
      </c>
      <c r="B757" s="1">
        <v>12223.381997857499</v>
      </c>
    </row>
    <row r="758" spans="1:2" x14ac:dyDescent="0.55000000000000004">
      <c r="A758" s="1">
        <v>37900</v>
      </c>
      <c r="B758" s="1">
        <v>11654.745957261999</v>
      </c>
    </row>
    <row r="759" spans="1:2" x14ac:dyDescent="0.55000000000000004">
      <c r="A759" s="1">
        <v>37950</v>
      </c>
      <c r="B759" s="1">
        <v>11302.954543108601</v>
      </c>
    </row>
    <row r="760" spans="1:2" x14ac:dyDescent="0.55000000000000004">
      <c r="A760" s="1">
        <v>38000</v>
      </c>
      <c r="B760" s="1">
        <v>11107.725785594799</v>
      </c>
    </row>
    <row r="761" spans="1:2" x14ac:dyDescent="0.55000000000000004">
      <c r="A761" s="1">
        <v>38050</v>
      </c>
      <c r="B761" s="1">
        <v>11107.725785594799</v>
      </c>
    </row>
    <row r="762" spans="1:2" x14ac:dyDescent="0.55000000000000004">
      <c r="A762" s="1">
        <v>38100</v>
      </c>
      <c r="B762" s="1">
        <v>11107.725785594799</v>
      </c>
    </row>
    <row r="763" spans="1:2" x14ac:dyDescent="0.55000000000000004">
      <c r="A763" s="1">
        <v>38150</v>
      </c>
      <c r="B763" s="1">
        <v>11107.725785594799</v>
      </c>
    </row>
    <row r="764" spans="1:2" x14ac:dyDescent="0.55000000000000004">
      <c r="A764" s="1">
        <v>38200</v>
      </c>
      <c r="B764" s="1">
        <v>11107.725785594799</v>
      </c>
    </row>
    <row r="765" spans="1:2" x14ac:dyDescent="0.55000000000000004">
      <c r="A765" s="1">
        <v>38250</v>
      </c>
      <c r="B765" s="1">
        <v>10958.536920070401</v>
      </c>
    </row>
    <row r="766" spans="1:2" x14ac:dyDescent="0.55000000000000004">
      <c r="A766" s="1">
        <v>38300</v>
      </c>
      <c r="B766" s="1">
        <v>10958.536920070401</v>
      </c>
    </row>
    <row r="767" spans="1:2" x14ac:dyDescent="0.55000000000000004">
      <c r="A767" s="1">
        <v>38350</v>
      </c>
      <c r="B767" s="1">
        <v>10958.536920070401</v>
      </c>
    </row>
    <row r="768" spans="1:2" x14ac:dyDescent="0.55000000000000004">
      <c r="A768" s="1">
        <v>38400</v>
      </c>
      <c r="B768" s="1">
        <v>10958.536920070401</v>
      </c>
    </row>
    <row r="769" spans="1:2" x14ac:dyDescent="0.55000000000000004">
      <c r="A769" s="1">
        <v>38450</v>
      </c>
      <c r="B769" s="1">
        <v>10958.536920070401</v>
      </c>
    </row>
    <row r="770" spans="1:2" x14ac:dyDescent="0.55000000000000004">
      <c r="A770" s="1">
        <v>38500</v>
      </c>
      <c r="B770" s="1">
        <v>10673.9796168309</v>
      </c>
    </row>
    <row r="771" spans="1:2" x14ac:dyDescent="0.55000000000000004">
      <c r="A771" s="1">
        <v>38550</v>
      </c>
      <c r="B771" s="1">
        <v>10673.9796168309</v>
      </c>
    </row>
    <row r="772" spans="1:2" x14ac:dyDescent="0.55000000000000004">
      <c r="A772" s="1">
        <v>38600</v>
      </c>
      <c r="B772" s="1">
        <v>10673.9796168309</v>
      </c>
    </row>
    <row r="773" spans="1:2" x14ac:dyDescent="0.55000000000000004">
      <c r="A773" s="1">
        <v>38650</v>
      </c>
      <c r="B773" s="1">
        <v>10064.8863334381</v>
      </c>
    </row>
    <row r="774" spans="1:2" x14ac:dyDescent="0.55000000000000004">
      <c r="A774" s="1">
        <v>38700</v>
      </c>
      <c r="B774" s="1">
        <v>10064.8863334381</v>
      </c>
    </row>
    <row r="775" spans="1:2" x14ac:dyDescent="0.55000000000000004">
      <c r="A775" s="1">
        <v>38750</v>
      </c>
      <c r="B775" s="1">
        <v>10064.8863334381</v>
      </c>
    </row>
    <row r="776" spans="1:2" x14ac:dyDescent="0.55000000000000004">
      <c r="A776" s="1">
        <v>38800</v>
      </c>
      <c r="B776" s="1">
        <v>10064.8863334381</v>
      </c>
    </row>
    <row r="777" spans="1:2" x14ac:dyDescent="0.55000000000000004">
      <c r="A777" s="1">
        <v>38850</v>
      </c>
      <c r="B777" s="1">
        <v>10064.8863334381</v>
      </c>
    </row>
    <row r="778" spans="1:2" x14ac:dyDescent="0.55000000000000004">
      <c r="A778" s="1">
        <v>38900</v>
      </c>
      <c r="B778" s="1">
        <v>9669.8369000515304</v>
      </c>
    </row>
    <row r="779" spans="1:2" x14ac:dyDescent="0.55000000000000004">
      <c r="A779" s="1">
        <v>38950</v>
      </c>
      <c r="B779" s="1">
        <v>9669.8369000515304</v>
      </c>
    </row>
    <row r="780" spans="1:2" x14ac:dyDescent="0.55000000000000004">
      <c r="A780" s="1">
        <v>39000</v>
      </c>
      <c r="B780" s="1">
        <v>9308.1101503711197</v>
      </c>
    </row>
    <row r="781" spans="1:2" x14ac:dyDescent="0.55000000000000004">
      <c r="A781" s="1">
        <v>39050</v>
      </c>
      <c r="B781" s="1">
        <v>9308.1101503711197</v>
      </c>
    </row>
    <row r="782" spans="1:2" x14ac:dyDescent="0.55000000000000004">
      <c r="A782" s="1">
        <v>39100</v>
      </c>
      <c r="B782" s="1">
        <v>9308.1101503711197</v>
      </c>
    </row>
    <row r="783" spans="1:2" x14ac:dyDescent="0.55000000000000004">
      <c r="A783" s="1">
        <v>39150</v>
      </c>
      <c r="B783" s="1">
        <v>9308.1101503711197</v>
      </c>
    </row>
    <row r="784" spans="1:2" x14ac:dyDescent="0.55000000000000004">
      <c r="A784" s="1">
        <v>39200</v>
      </c>
      <c r="B784" s="1">
        <v>9308.1101503711197</v>
      </c>
    </row>
    <row r="785" spans="1:2" x14ac:dyDescent="0.55000000000000004">
      <c r="A785" s="1">
        <v>39250</v>
      </c>
      <c r="B785" s="1">
        <v>9308.1101503711197</v>
      </c>
    </row>
    <row r="786" spans="1:2" x14ac:dyDescent="0.55000000000000004">
      <c r="A786" s="1">
        <v>39300</v>
      </c>
      <c r="B786" s="1">
        <v>8805.5183765808197</v>
      </c>
    </row>
    <row r="787" spans="1:2" x14ac:dyDescent="0.55000000000000004">
      <c r="A787" s="1">
        <v>39350</v>
      </c>
      <c r="B787" s="1">
        <v>8755.31011867897</v>
      </c>
    </row>
    <row r="788" spans="1:2" x14ac:dyDescent="0.55000000000000004">
      <c r="A788" s="1">
        <v>39400</v>
      </c>
      <c r="B788" s="1">
        <v>8755.31011867897</v>
      </c>
    </row>
    <row r="789" spans="1:2" x14ac:dyDescent="0.55000000000000004">
      <c r="A789" s="1">
        <v>39450</v>
      </c>
      <c r="B789" s="1">
        <v>8681.1935605023591</v>
      </c>
    </row>
    <row r="790" spans="1:2" x14ac:dyDescent="0.55000000000000004">
      <c r="A790" s="1">
        <v>39500</v>
      </c>
      <c r="B790" s="1">
        <v>8681.1935605023591</v>
      </c>
    </row>
    <row r="791" spans="1:2" x14ac:dyDescent="0.55000000000000004">
      <c r="A791" s="1">
        <v>39550</v>
      </c>
      <c r="B791" s="1">
        <v>8681.1935605023591</v>
      </c>
    </row>
    <row r="792" spans="1:2" x14ac:dyDescent="0.55000000000000004">
      <c r="A792" s="1">
        <v>39600</v>
      </c>
      <c r="B792" s="1">
        <v>8681.1935605023591</v>
      </c>
    </row>
    <row r="793" spans="1:2" x14ac:dyDescent="0.55000000000000004">
      <c r="A793" s="1">
        <v>39650</v>
      </c>
      <c r="B793" s="1">
        <v>8681.1935605023591</v>
      </c>
    </row>
    <row r="794" spans="1:2" x14ac:dyDescent="0.55000000000000004">
      <c r="A794" s="1">
        <v>39700</v>
      </c>
      <c r="B794" s="1">
        <v>8681.1935605023591</v>
      </c>
    </row>
    <row r="795" spans="1:2" x14ac:dyDescent="0.55000000000000004">
      <c r="A795" s="1">
        <v>39750</v>
      </c>
      <c r="B795" s="1">
        <v>8681.1935605023591</v>
      </c>
    </row>
    <row r="796" spans="1:2" x14ac:dyDescent="0.55000000000000004">
      <c r="A796" s="1">
        <v>39800</v>
      </c>
      <c r="B796" s="1">
        <v>8681.1935605023591</v>
      </c>
    </row>
    <row r="797" spans="1:2" x14ac:dyDescent="0.55000000000000004">
      <c r="A797" s="1">
        <v>39850</v>
      </c>
      <c r="B797" s="1">
        <v>8547.9827700647602</v>
      </c>
    </row>
    <row r="798" spans="1:2" x14ac:dyDescent="0.55000000000000004">
      <c r="A798" s="1">
        <v>39900</v>
      </c>
      <c r="B798" s="1">
        <v>8032.4419921041199</v>
      </c>
    </row>
    <row r="799" spans="1:2" x14ac:dyDescent="0.55000000000000004">
      <c r="A799" s="1">
        <v>39950</v>
      </c>
      <c r="B799" s="1">
        <v>8032.4419921041199</v>
      </c>
    </row>
    <row r="800" spans="1:2" x14ac:dyDescent="0.55000000000000004">
      <c r="A800" s="1">
        <v>40000</v>
      </c>
      <c r="B800" s="1">
        <v>8032.4419921041199</v>
      </c>
    </row>
    <row r="801" spans="1:2" x14ac:dyDescent="0.55000000000000004">
      <c r="A801" s="1">
        <v>40050</v>
      </c>
      <c r="B801" s="1">
        <v>7654.9084420833296</v>
      </c>
    </row>
    <row r="802" spans="1:2" x14ac:dyDescent="0.55000000000000004">
      <c r="A802" s="1">
        <v>40100</v>
      </c>
      <c r="B802" s="1">
        <v>7654.9084420833296</v>
      </c>
    </row>
    <row r="803" spans="1:2" x14ac:dyDescent="0.55000000000000004">
      <c r="A803" s="1">
        <v>40150</v>
      </c>
      <c r="B803" s="1">
        <v>7654.9084420833296</v>
      </c>
    </row>
    <row r="804" spans="1:2" x14ac:dyDescent="0.55000000000000004">
      <c r="A804" s="1">
        <v>40200</v>
      </c>
      <c r="B804" s="1">
        <v>7654.9084420833296</v>
      </c>
    </row>
    <row r="805" spans="1:2" x14ac:dyDescent="0.55000000000000004">
      <c r="A805" s="1">
        <v>40250</v>
      </c>
      <c r="B805" s="1">
        <v>7654.9084420833296</v>
      </c>
    </row>
    <row r="806" spans="1:2" x14ac:dyDescent="0.55000000000000004">
      <c r="A806" s="1">
        <v>40300</v>
      </c>
      <c r="B806" s="1">
        <v>7248.2996572645097</v>
      </c>
    </row>
    <row r="807" spans="1:2" x14ac:dyDescent="0.55000000000000004">
      <c r="A807" s="1">
        <v>40350</v>
      </c>
      <c r="B807" s="1">
        <v>7248.2996572645097</v>
      </c>
    </row>
    <row r="808" spans="1:2" x14ac:dyDescent="0.55000000000000004">
      <c r="A808" s="1">
        <v>40400</v>
      </c>
      <c r="B808" s="1">
        <v>7248.2996572645097</v>
      </c>
    </row>
    <row r="809" spans="1:2" x14ac:dyDescent="0.55000000000000004">
      <c r="A809" s="1">
        <v>40450</v>
      </c>
      <c r="B809" s="1">
        <v>7248.2996572645097</v>
      </c>
    </row>
    <row r="810" spans="1:2" x14ac:dyDescent="0.55000000000000004">
      <c r="A810" s="1">
        <v>40500</v>
      </c>
      <c r="B810" s="1">
        <v>7248.2996572645097</v>
      </c>
    </row>
    <row r="811" spans="1:2" x14ac:dyDescent="0.55000000000000004">
      <c r="A811" s="1">
        <v>40550</v>
      </c>
      <c r="B811" s="1">
        <v>7248.2996572645097</v>
      </c>
    </row>
    <row r="812" spans="1:2" x14ac:dyDescent="0.55000000000000004">
      <c r="A812" s="1">
        <v>40600</v>
      </c>
      <c r="B812" s="1">
        <v>6760.54217896713</v>
      </c>
    </row>
    <row r="813" spans="1:2" x14ac:dyDescent="0.55000000000000004">
      <c r="A813" s="1">
        <v>40650</v>
      </c>
      <c r="B813" s="1">
        <v>6760.54217896713</v>
      </c>
    </row>
    <row r="814" spans="1:2" x14ac:dyDescent="0.55000000000000004">
      <c r="A814" s="1">
        <v>40700</v>
      </c>
      <c r="B814" s="1">
        <v>6760.54217896713</v>
      </c>
    </row>
    <row r="815" spans="1:2" x14ac:dyDescent="0.55000000000000004">
      <c r="A815" s="1">
        <v>40750</v>
      </c>
      <c r="B815" s="1">
        <v>6760.54217896713</v>
      </c>
    </row>
    <row r="816" spans="1:2" x14ac:dyDescent="0.55000000000000004">
      <c r="A816" s="1">
        <v>40800</v>
      </c>
      <c r="B816" s="1">
        <v>6760.54217896713</v>
      </c>
    </row>
    <row r="817" spans="1:2" x14ac:dyDescent="0.55000000000000004">
      <c r="A817" s="1">
        <v>40850</v>
      </c>
      <c r="B817" s="1">
        <v>6760.54217896713</v>
      </c>
    </row>
    <row r="818" spans="1:2" x14ac:dyDescent="0.55000000000000004">
      <c r="A818" s="1">
        <v>40900</v>
      </c>
      <c r="B818" s="1">
        <v>6447.6129322596198</v>
      </c>
    </row>
    <row r="819" spans="1:2" x14ac:dyDescent="0.55000000000000004">
      <c r="A819" s="1">
        <v>40950</v>
      </c>
      <c r="B819" s="1">
        <v>6383.9276808423301</v>
      </c>
    </row>
    <row r="820" spans="1:2" x14ac:dyDescent="0.55000000000000004">
      <c r="A820" s="1">
        <v>41000</v>
      </c>
      <c r="B820" s="1">
        <v>6142.0575004026095</v>
      </c>
    </row>
    <row r="821" spans="1:2" x14ac:dyDescent="0.55000000000000004">
      <c r="A821" s="1">
        <v>41050</v>
      </c>
      <c r="B821" s="1">
        <v>6142.0575004026095</v>
      </c>
    </row>
    <row r="822" spans="1:2" x14ac:dyDescent="0.55000000000000004">
      <c r="A822" s="1">
        <v>41100</v>
      </c>
      <c r="B822" s="1">
        <v>6142.0575004026095</v>
      </c>
    </row>
    <row r="823" spans="1:2" x14ac:dyDescent="0.55000000000000004">
      <c r="A823" s="1">
        <v>41150</v>
      </c>
      <c r="B823" s="1">
        <v>6142.0575004026095</v>
      </c>
    </row>
    <row r="824" spans="1:2" x14ac:dyDescent="0.55000000000000004">
      <c r="A824" s="1">
        <v>41200</v>
      </c>
      <c r="B824" s="1">
        <v>6142.0575004026095</v>
      </c>
    </row>
    <row r="825" spans="1:2" x14ac:dyDescent="0.55000000000000004">
      <c r="A825" s="1">
        <v>41250</v>
      </c>
      <c r="B825" s="1">
        <v>6142.0575004026095</v>
      </c>
    </row>
    <row r="826" spans="1:2" x14ac:dyDescent="0.55000000000000004">
      <c r="A826" s="1">
        <v>41300</v>
      </c>
      <c r="B826" s="1">
        <v>6142.0575004026095</v>
      </c>
    </row>
    <row r="827" spans="1:2" x14ac:dyDescent="0.55000000000000004">
      <c r="A827" s="1">
        <v>41350</v>
      </c>
      <c r="B827" s="1">
        <v>6142.0575004026095</v>
      </c>
    </row>
    <row r="828" spans="1:2" x14ac:dyDescent="0.55000000000000004">
      <c r="A828" s="1">
        <v>41400</v>
      </c>
      <c r="B828" s="1">
        <v>5975.7350289456499</v>
      </c>
    </row>
    <row r="829" spans="1:2" x14ac:dyDescent="0.55000000000000004">
      <c r="A829" s="1">
        <v>41450</v>
      </c>
      <c r="B829" s="1">
        <v>5975.7350289456499</v>
      </c>
    </row>
    <row r="830" spans="1:2" x14ac:dyDescent="0.55000000000000004">
      <c r="A830" s="1">
        <v>41500</v>
      </c>
      <c r="B830" s="1">
        <v>5975.7350289456499</v>
      </c>
    </row>
    <row r="831" spans="1:2" x14ac:dyDescent="0.55000000000000004">
      <c r="A831" s="1">
        <v>41550</v>
      </c>
      <c r="B831" s="1">
        <v>5975.7350289456499</v>
      </c>
    </row>
    <row r="832" spans="1:2" x14ac:dyDescent="0.55000000000000004">
      <c r="A832" s="1">
        <v>41600</v>
      </c>
      <c r="B832" s="1">
        <v>5560.9009693191801</v>
      </c>
    </row>
    <row r="833" spans="1:2" x14ac:dyDescent="0.55000000000000004">
      <c r="A833" s="1">
        <v>41650</v>
      </c>
      <c r="B833" s="1">
        <v>5560.9009693191801</v>
      </c>
    </row>
    <row r="834" spans="1:2" x14ac:dyDescent="0.55000000000000004">
      <c r="A834" s="1">
        <v>41700</v>
      </c>
      <c r="B834" s="1">
        <v>5560.9009693191801</v>
      </c>
    </row>
    <row r="835" spans="1:2" x14ac:dyDescent="0.55000000000000004">
      <c r="A835" s="1">
        <v>41750</v>
      </c>
      <c r="B835" s="1">
        <v>5372.0224796469402</v>
      </c>
    </row>
    <row r="836" spans="1:2" x14ac:dyDescent="0.55000000000000004">
      <c r="A836" s="1">
        <v>41800</v>
      </c>
      <c r="B836" s="1">
        <v>5057.9464650628197</v>
      </c>
    </row>
    <row r="837" spans="1:2" x14ac:dyDescent="0.55000000000000004">
      <c r="A837" s="1">
        <v>41850</v>
      </c>
      <c r="B837" s="1">
        <v>5057.9464650628197</v>
      </c>
    </row>
    <row r="838" spans="1:2" x14ac:dyDescent="0.55000000000000004">
      <c r="A838" s="1">
        <v>41900</v>
      </c>
      <c r="B838" s="1">
        <v>5057.9464650628197</v>
      </c>
    </row>
    <row r="839" spans="1:2" x14ac:dyDescent="0.55000000000000004">
      <c r="A839" s="1">
        <v>41950</v>
      </c>
      <c r="B839" s="1">
        <v>4955.56155008921</v>
      </c>
    </row>
    <row r="840" spans="1:2" x14ac:dyDescent="0.55000000000000004">
      <c r="A840" s="1">
        <v>42000</v>
      </c>
      <c r="B840" s="1">
        <v>4866.2049304237398</v>
      </c>
    </row>
    <row r="841" spans="1:2" x14ac:dyDescent="0.55000000000000004">
      <c r="A841" s="1">
        <v>42050</v>
      </c>
      <c r="B841" s="1">
        <v>4413.1483619891997</v>
      </c>
    </row>
    <row r="842" spans="1:2" x14ac:dyDescent="0.55000000000000004">
      <c r="A842" s="1">
        <v>42100</v>
      </c>
      <c r="B842" s="1">
        <v>4413.1483619891997</v>
      </c>
    </row>
    <row r="843" spans="1:2" x14ac:dyDescent="0.55000000000000004">
      <c r="A843" s="1">
        <v>42150</v>
      </c>
      <c r="B843" s="1">
        <v>4413.1483619891997</v>
      </c>
    </row>
    <row r="844" spans="1:2" x14ac:dyDescent="0.55000000000000004">
      <c r="A844" s="1">
        <v>42200</v>
      </c>
      <c r="B844" s="1">
        <v>4413.1483619891997</v>
      </c>
    </row>
    <row r="845" spans="1:2" x14ac:dyDescent="0.55000000000000004">
      <c r="A845" s="1">
        <v>42250</v>
      </c>
      <c r="B845" s="1">
        <v>4413.1483619891997</v>
      </c>
    </row>
    <row r="846" spans="1:2" x14ac:dyDescent="0.55000000000000004">
      <c r="A846" s="1">
        <v>42300</v>
      </c>
      <c r="B846" s="1">
        <v>4413.1483619891997</v>
      </c>
    </row>
    <row r="847" spans="1:2" x14ac:dyDescent="0.55000000000000004">
      <c r="A847" s="1">
        <v>42350</v>
      </c>
      <c r="B847" s="1">
        <v>4389.0257660728503</v>
      </c>
    </row>
    <row r="848" spans="1:2" x14ac:dyDescent="0.55000000000000004">
      <c r="A848" s="1">
        <v>42400</v>
      </c>
      <c r="B848" s="1">
        <v>4174.5569631913804</v>
      </c>
    </row>
    <row r="849" spans="1:2" x14ac:dyDescent="0.55000000000000004">
      <c r="A849" s="1">
        <v>42450</v>
      </c>
      <c r="B849" s="1">
        <v>4174.5569631913804</v>
      </c>
    </row>
    <row r="850" spans="1:2" x14ac:dyDescent="0.55000000000000004">
      <c r="A850" s="1">
        <v>42500</v>
      </c>
      <c r="B850" s="1">
        <v>4003.6630069296298</v>
      </c>
    </row>
    <row r="851" spans="1:2" x14ac:dyDescent="0.55000000000000004">
      <c r="A851" s="1">
        <v>42550</v>
      </c>
      <c r="B851" s="1">
        <v>4003.6630069296298</v>
      </c>
    </row>
    <row r="852" spans="1:2" x14ac:dyDescent="0.55000000000000004">
      <c r="A852" s="1">
        <v>42600</v>
      </c>
      <c r="B852" s="1">
        <v>3872.3665387845199</v>
      </c>
    </row>
    <row r="853" spans="1:2" x14ac:dyDescent="0.55000000000000004">
      <c r="A853" s="1">
        <v>42650</v>
      </c>
      <c r="B853" s="1">
        <v>3872.3665387845199</v>
      </c>
    </row>
    <row r="854" spans="1:2" x14ac:dyDescent="0.55000000000000004">
      <c r="A854" s="1">
        <v>42700</v>
      </c>
      <c r="B854" s="1">
        <v>3691.7376584692502</v>
      </c>
    </row>
    <row r="855" spans="1:2" x14ac:dyDescent="0.55000000000000004">
      <c r="A855" s="1">
        <v>42750</v>
      </c>
      <c r="B855" s="1">
        <v>3691.7376584692502</v>
      </c>
    </row>
    <row r="856" spans="1:2" x14ac:dyDescent="0.55000000000000004">
      <c r="A856" s="1">
        <v>42800</v>
      </c>
      <c r="B856" s="1">
        <v>3691.7376584692502</v>
      </c>
    </row>
    <row r="857" spans="1:2" x14ac:dyDescent="0.55000000000000004">
      <c r="A857" s="1">
        <v>42850</v>
      </c>
      <c r="B857" s="1">
        <v>3505.4932139747898</v>
      </c>
    </row>
    <row r="858" spans="1:2" x14ac:dyDescent="0.55000000000000004">
      <c r="A858" s="1">
        <v>42900</v>
      </c>
      <c r="B858" s="1">
        <v>3504.2555015707899</v>
      </c>
    </row>
    <row r="859" spans="1:2" x14ac:dyDescent="0.55000000000000004">
      <c r="A859" s="1">
        <v>42950</v>
      </c>
      <c r="B859" s="1">
        <v>3381.2248896736201</v>
      </c>
    </row>
    <row r="860" spans="1:2" x14ac:dyDescent="0.55000000000000004">
      <c r="A860" s="1">
        <v>43000</v>
      </c>
      <c r="B860" s="1">
        <v>3339.9604662044999</v>
      </c>
    </row>
    <row r="861" spans="1:2" x14ac:dyDescent="0.55000000000000004">
      <c r="A861" s="1">
        <v>43050</v>
      </c>
      <c r="B861" s="1">
        <v>3339.9604662044999</v>
      </c>
    </row>
    <row r="862" spans="1:2" x14ac:dyDescent="0.55000000000000004">
      <c r="A862" s="1">
        <v>43100</v>
      </c>
      <c r="B862" s="1">
        <v>3301.18381782607</v>
      </c>
    </row>
    <row r="863" spans="1:2" x14ac:dyDescent="0.55000000000000004">
      <c r="A863" s="1">
        <v>43150</v>
      </c>
      <c r="B863" s="1">
        <v>3301.18381782607</v>
      </c>
    </row>
    <row r="864" spans="1:2" x14ac:dyDescent="0.55000000000000004">
      <c r="A864" s="1">
        <v>43200</v>
      </c>
      <c r="B864" s="1">
        <v>3301.18381782607</v>
      </c>
    </row>
    <row r="865" spans="1:2" x14ac:dyDescent="0.55000000000000004">
      <c r="A865" s="1">
        <v>43250</v>
      </c>
      <c r="B865" s="1">
        <v>3301.18381782607</v>
      </c>
    </row>
    <row r="866" spans="1:2" x14ac:dyDescent="0.55000000000000004">
      <c r="A866" s="1">
        <v>43300</v>
      </c>
      <c r="B866" s="1">
        <v>3276.7079497736599</v>
      </c>
    </row>
    <row r="867" spans="1:2" x14ac:dyDescent="0.55000000000000004">
      <c r="A867" s="1">
        <v>43350</v>
      </c>
      <c r="B867" s="1">
        <v>3217.41147184802</v>
      </c>
    </row>
    <row r="868" spans="1:2" x14ac:dyDescent="0.55000000000000004">
      <c r="A868" s="1">
        <v>43400</v>
      </c>
      <c r="B868" s="1">
        <v>3217.41147184802</v>
      </c>
    </row>
    <row r="869" spans="1:2" x14ac:dyDescent="0.55000000000000004">
      <c r="A869" s="1">
        <v>43450</v>
      </c>
      <c r="B869" s="1">
        <v>2918.1873762474602</v>
      </c>
    </row>
    <row r="870" spans="1:2" x14ac:dyDescent="0.55000000000000004">
      <c r="A870" s="1">
        <v>43500</v>
      </c>
      <c r="B870" s="1">
        <v>2908.2938442976101</v>
      </c>
    </row>
    <row r="871" spans="1:2" x14ac:dyDescent="0.55000000000000004">
      <c r="A871" s="1">
        <v>43550</v>
      </c>
      <c r="B871" s="1">
        <v>2908.2938442976101</v>
      </c>
    </row>
    <row r="872" spans="1:2" x14ac:dyDescent="0.55000000000000004">
      <c r="A872" s="1">
        <v>43600</v>
      </c>
      <c r="B872" s="1">
        <v>2908.2938442976101</v>
      </c>
    </row>
    <row r="873" spans="1:2" x14ac:dyDescent="0.55000000000000004">
      <c r="A873" s="1">
        <v>43650</v>
      </c>
      <c r="B873" s="1">
        <v>2908.2938442976101</v>
      </c>
    </row>
    <row r="874" spans="1:2" x14ac:dyDescent="0.55000000000000004">
      <c r="A874" s="1">
        <v>43700</v>
      </c>
      <c r="B874" s="1">
        <v>2536.18414060327</v>
      </c>
    </row>
    <row r="875" spans="1:2" x14ac:dyDescent="0.55000000000000004">
      <c r="A875" s="1">
        <v>43750</v>
      </c>
      <c r="B875" s="1">
        <v>2536.18414060327</v>
      </c>
    </row>
    <row r="876" spans="1:2" x14ac:dyDescent="0.55000000000000004">
      <c r="A876" s="1">
        <v>43800</v>
      </c>
      <c r="B876" s="1">
        <v>2536.18414060327</v>
      </c>
    </row>
    <row r="877" spans="1:2" x14ac:dyDescent="0.55000000000000004">
      <c r="A877" s="1">
        <v>43850</v>
      </c>
      <c r="B877" s="1">
        <v>2536.18414060327</v>
      </c>
    </row>
    <row r="878" spans="1:2" x14ac:dyDescent="0.55000000000000004">
      <c r="A878" s="1">
        <v>43900</v>
      </c>
      <c r="B878" s="1">
        <v>2388.6258604987802</v>
      </c>
    </row>
    <row r="879" spans="1:2" x14ac:dyDescent="0.55000000000000004">
      <c r="A879" s="1">
        <v>43950</v>
      </c>
      <c r="B879" s="1">
        <v>2309.2094443406399</v>
      </c>
    </row>
    <row r="880" spans="1:2" x14ac:dyDescent="0.55000000000000004">
      <c r="A880" s="1">
        <v>44000</v>
      </c>
      <c r="B880" s="1">
        <v>2309.2094443406399</v>
      </c>
    </row>
    <row r="881" spans="1:2" x14ac:dyDescent="0.55000000000000004">
      <c r="A881" s="1">
        <v>44050</v>
      </c>
      <c r="B881" s="1">
        <v>2309.2094443406399</v>
      </c>
    </row>
    <row r="882" spans="1:2" x14ac:dyDescent="0.55000000000000004">
      <c r="A882" s="1">
        <v>44100</v>
      </c>
      <c r="B882" s="1">
        <v>2309.2094443406399</v>
      </c>
    </row>
    <row r="883" spans="1:2" x14ac:dyDescent="0.55000000000000004">
      <c r="A883" s="1">
        <v>44150</v>
      </c>
      <c r="B883" s="1">
        <v>2244.18034925038</v>
      </c>
    </row>
    <row r="884" spans="1:2" x14ac:dyDescent="0.55000000000000004">
      <c r="A884" s="1">
        <v>44200</v>
      </c>
      <c r="B884" s="1">
        <v>2131.7287473281099</v>
      </c>
    </row>
    <row r="885" spans="1:2" x14ac:dyDescent="0.55000000000000004">
      <c r="A885" s="1">
        <v>44250</v>
      </c>
      <c r="B885" s="1">
        <v>2131.7287473281099</v>
      </c>
    </row>
    <row r="886" spans="1:2" x14ac:dyDescent="0.55000000000000004">
      <c r="A886" s="1">
        <v>44300</v>
      </c>
      <c r="B886" s="1">
        <v>1956.2830817563499</v>
      </c>
    </row>
    <row r="887" spans="1:2" x14ac:dyDescent="0.55000000000000004">
      <c r="A887" s="1">
        <v>44350</v>
      </c>
      <c r="B887" s="1">
        <v>1956.2830817563499</v>
      </c>
    </row>
    <row r="888" spans="1:2" x14ac:dyDescent="0.55000000000000004">
      <c r="A888" s="1">
        <v>44400</v>
      </c>
      <c r="B888" s="1">
        <v>1956.2830817563499</v>
      </c>
    </row>
    <row r="889" spans="1:2" x14ac:dyDescent="0.55000000000000004">
      <c r="A889" s="1">
        <v>44450</v>
      </c>
      <c r="B889" s="1">
        <v>1875.3948876162899</v>
      </c>
    </row>
    <row r="890" spans="1:2" x14ac:dyDescent="0.55000000000000004">
      <c r="A890" s="1">
        <v>44500</v>
      </c>
      <c r="B890" s="1">
        <v>1703.93075095981</v>
      </c>
    </row>
    <row r="891" spans="1:2" x14ac:dyDescent="0.55000000000000004">
      <c r="A891" s="1">
        <v>44550</v>
      </c>
      <c r="B891" s="1">
        <v>1703.93075095981</v>
      </c>
    </row>
    <row r="892" spans="1:2" x14ac:dyDescent="0.55000000000000004">
      <c r="A892" s="1">
        <v>44600</v>
      </c>
      <c r="B892" s="1">
        <v>1637.6307032073501</v>
      </c>
    </row>
    <row r="893" spans="1:2" x14ac:dyDescent="0.55000000000000004">
      <c r="A893" s="1">
        <v>44650</v>
      </c>
      <c r="B893" s="1">
        <v>1535.60948717206</v>
      </c>
    </row>
    <row r="894" spans="1:2" x14ac:dyDescent="0.55000000000000004">
      <c r="A894" s="1">
        <v>44700</v>
      </c>
      <c r="B894" s="1">
        <v>1535.60948717206</v>
      </c>
    </row>
    <row r="895" spans="1:2" x14ac:dyDescent="0.55000000000000004">
      <c r="A895" s="1">
        <v>44750</v>
      </c>
      <c r="B895" s="1">
        <v>1535.60948717206</v>
      </c>
    </row>
    <row r="896" spans="1:2" x14ac:dyDescent="0.55000000000000004">
      <c r="A896" s="1">
        <v>44800</v>
      </c>
      <c r="B896" s="1">
        <v>1535.60948717206</v>
      </c>
    </row>
    <row r="897" spans="1:2" x14ac:dyDescent="0.55000000000000004">
      <c r="A897" s="1">
        <v>44850</v>
      </c>
      <c r="B897" s="1">
        <v>1535.60948717206</v>
      </c>
    </row>
    <row r="898" spans="1:2" x14ac:dyDescent="0.55000000000000004">
      <c r="A898" s="1">
        <v>44900</v>
      </c>
      <c r="B898" s="1">
        <v>1535.60948717206</v>
      </c>
    </row>
    <row r="899" spans="1:2" x14ac:dyDescent="0.55000000000000004">
      <c r="A899" s="1">
        <v>44950</v>
      </c>
      <c r="B899" s="1">
        <v>1535.60948717206</v>
      </c>
    </row>
    <row r="900" spans="1:2" x14ac:dyDescent="0.55000000000000004">
      <c r="A900" s="1">
        <v>45000</v>
      </c>
      <c r="B900" s="1">
        <v>1535.60948717206</v>
      </c>
    </row>
    <row r="901" spans="1:2" x14ac:dyDescent="0.55000000000000004">
      <c r="A901" s="1">
        <v>45050</v>
      </c>
      <c r="B901" s="1">
        <v>1512.03472055815</v>
      </c>
    </row>
    <row r="902" spans="1:2" x14ac:dyDescent="0.55000000000000004">
      <c r="A902" s="1">
        <v>45100</v>
      </c>
      <c r="B902" s="1">
        <v>1442.0975871569501</v>
      </c>
    </row>
    <row r="903" spans="1:2" x14ac:dyDescent="0.55000000000000004">
      <c r="A903" s="1">
        <v>45150</v>
      </c>
      <c r="B903" s="1">
        <v>1442.0975871569501</v>
      </c>
    </row>
    <row r="904" spans="1:2" x14ac:dyDescent="0.55000000000000004">
      <c r="A904" s="1">
        <v>45200</v>
      </c>
      <c r="B904" s="1">
        <v>1257.18431319703</v>
      </c>
    </row>
    <row r="905" spans="1:2" x14ac:dyDescent="0.55000000000000004">
      <c r="A905" s="1">
        <v>45250</v>
      </c>
      <c r="B905" s="1">
        <v>1257.18431319703</v>
      </c>
    </row>
    <row r="906" spans="1:2" x14ac:dyDescent="0.55000000000000004">
      <c r="A906" s="1">
        <v>45300</v>
      </c>
      <c r="B906" s="1">
        <v>1257.18431319703</v>
      </c>
    </row>
    <row r="907" spans="1:2" x14ac:dyDescent="0.55000000000000004">
      <c r="A907" s="1">
        <v>45350</v>
      </c>
      <c r="B907" s="1">
        <v>1257.18431319703</v>
      </c>
    </row>
    <row r="908" spans="1:2" x14ac:dyDescent="0.55000000000000004">
      <c r="A908" s="1">
        <v>45400</v>
      </c>
      <c r="B908" s="1">
        <v>1257.18431319703</v>
      </c>
    </row>
    <row r="909" spans="1:2" x14ac:dyDescent="0.55000000000000004">
      <c r="A909" s="1">
        <v>45450</v>
      </c>
      <c r="B909" s="1">
        <v>1257.18431319703</v>
      </c>
    </row>
    <row r="910" spans="1:2" x14ac:dyDescent="0.55000000000000004">
      <c r="A910" s="1">
        <v>45500</v>
      </c>
      <c r="B910" s="1">
        <v>1257.18431319703</v>
      </c>
    </row>
    <row r="911" spans="1:2" x14ac:dyDescent="0.55000000000000004">
      <c r="A911" s="1">
        <v>45550</v>
      </c>
      <c r="B911" s="1">
        <v>1235.81792900903</v>
      </c>
    </row>
    <row r="912" spans="1:2" x14ac:dyDescent="0.55000000000000004">
      <c r="A912" s="1">
        <v>45600</v>
      </c>
      <c r="B912" s="1">
        <v>1235.81792900903</v>
      </c>
    </row>
    <row r="913" spans="1:2" x14ac:dyDescent="0.55000000000000004">
      <c r="A913" s="1">
        <v>45650</v>
      </c>
      <c r="B913" s="1">
        <v>1160.5310345016101</v>
      </c>
    </row>
    <row r="914" spans="1:2" x14ac:dyDescent="0.55000000000000004">
      <c r="A914" s="1">
        <v>45700</v>
      </c>
      <c r="B914" s="1">
        <v>1160.5310345016101</v>
      </c>
    </row>
    <row r="915" spans="1:2" x14ac:dyDescent="0.55000000000000004">
      <c r="A915" s="1">
        <v>45750</v>
      </c>
      <c r="B915" s="1">
        <v>1121.8139440965199</v>
      </c>
    </row>
    <row r="916" spans="1:2" x14ac:dyDescent="0.55000000000000004">
      <c r="A916" s="1">
        <v>45800</v>
      </c>
      <c r="B916" s="1">
        <v>1121.0834341458999</v>
      </c>
    </row>
    <row r="917" spans="1:2" x14ac:dyDescent="0.55000000000000004">
      <c r="A917" s="1">
        <v>45850</v>
      </c>
      <c r="B917" s="1">
        <v>1095.30888759093</v>
      </c>
    </row>
    <row r="918" spans="1:2" x14ac:dyDescent="0.55000000000000004">
      <c r="A918" s="1">
        <v>45900</v>
      </c>
      <c r="B918" s="1">
        <v>1077.5737224556799</v>
      </c>
    </row>
    <row r="919" spans="1:2" x14ac:dyDescent="0.55000000000000004">
      <c r="A919" s="1">
        <v>45950</v>
      </c>
      <c r="B919" s="1">
        <v>984.87828956813598</v>
      </c>
    </row>
    <row r="920" spans="1:2" x14ac:dyDescent="0.55000000000000004">
      <c r="A920" s="1">
        <v>46000</v>
      </c>
      <c r="B920" s="1">
        <v>984.87828956813598</v>
      </c>
    </row>
    <row r="921" spans="1:2" x14ac:dyDescent="0.55000000000000004">
      <c r="A921" s="1">
        <v>46050</v>
      </c>
      <c r="B921" s="1">
        <v>983.73622265203301</v>
      </c>
    </row>
    <row r="922" spans="1:2" x14ac:dyDescent="0.55000000000000004">
      <c r="A922" s="1">
        <v>46100</v>
      </c>
      <c r="B922" s="1">
        <v>983.73622265203301</v>
      </c>
    </row>
    <row r="923" spans="1:2" x14ac:dyDescent="0.55000000000000004">
      <c r="A923" s="1">
        <v>46150</v>
      </c>
      <c r="B923" s="1">
        <v>983.73622265203301</v>
      </c>
    </row>
    <row r="924" spans="1:2" x14ac:dyDescent="0.55000000000000004">
      <c r="A924" s="1">
        <v>46200</v>
      </c>
      <c r="B924" s="1">
        <v>934.14673276024405</v>
      </c>
    </row>
    <row r="925" spans="1:2" x14ac:dyDescent="0.55000000000000004">
      <c r="A925" s="1">
        <v>46250</v>
      </c>
      <c r="B925" s="1">
        <v>930.53747756739006</v>
      </c>
    </row>
    <row r="926" spans="1:2" x14ac:dyDescent="0.55000000000000004">
      <c r="A926" s="1">
        <v>46300</v>
      </c>
      <c r="B926" s="1">
        <v>930.53747756739006</v>
      </c>
    </row>
    <row r="927" spans="1:2" x14ac:dyDescent="0.55000000000000004">
      <c r="A927" s="1">
        <v>46350</v>
      </c>
      <c r="B927" s="1">
        <v>886.71202142359198</v>
      </c>
    </row>
    <row r="928" spans="1:2" x14ac:dyDescent="0.55000000000000004">
      <c r="A928" s="1">
        <v>46400</v>
      </c>
      <c r="B928" s="1">
        <v>871.46145736517599</v>
      </c>
    </row>
    <row r="929" spans="1:2" x14ac:dyDescent="0.55000000000000004">
      <c r="A929" s="1">
        <v>46450</v>
      </c>
      <c r="B929" s="1">
        <v>846.72299256391796</v>
      </c>
    </row>
    <row r="930" spans="1:2" x14ac:dyDescent="0.55000000000000004">
      <c r="A930" s="1">
        <v>46500</v>
      </c>
      <c r="B930" s="1">
        <v>846.72299256391796</v>
      </c>
    </row>
    <row r="931" spans="1:2" x14ac:dyDescent="0.55000000000000004">
      <c r="A931" s="1">
        <v>46550</v>
      </c>
      <c r="B931" s="1">
        <v>846.72299256391796</v>
      </c>
    </row>
    <row r="932" spans="1:2" x14ac:dyDescent="0.55000000000000004">
      <c r="A932" s="1">
        <v>46600</v>
      </c>
      <c r="B932" s="1">
        <v>837.35274620007601</v>
      </c>
    </row>
    <row r="933" spans="1:2" x14ac:dyDescent="0.55000000000000004">
      <c r="A933" s="1">
        <v>46650</v>
      </c>
      <c r="B933" s="1">
        <v>757.63777856239301</v>
      </c>
    </row>
    <row r="934" spans="1:2" x14ac:dyDescent="0.55000000000000004">
      <c r="A934" s="1">
        <v>46700</v>
      </c>
      <c r="B934" s="1">
        <v>757.63777856239301</v>
      </c>
    </row>
    <row r="935" spans="1:2" x14ac:dyDescent="0.55000000000000004">
      <c r="A935" s="1">
        <v>46750</v>
      </c>
      <c r="B935" s="1">
        <v>757.63777856239301</v>
      </c>
    </row>
    <row r="936" spans="1:2" x14ac:dyDescent="0.55000000000000004">
      <c r="A936" s="1">
        <v>46800</v>
      </c>
      <c r="B936" s="1">
        <v>757.63777856239301</v>
      </c>
    </row>
    <row r="937" spans="1:2" x14ac:dyDescent="0.55000000000000004">
      <c r="A937" s="1">
        <v>46850</v>
      </c>
      <c r="B937" s="1">
        <v>757.63777856239301</v>
      </c>
    </row>
    <row r="938" spans="1:2" x14ac:dyDescent="0.55000000000000004">
      <c r="A938" s="1">
        <v>46900</v>
      </c>
      <c r="B938" s="1">
        <v>757.63777856239301</v>
      </c>
    </row>
    <row r="939" spans="1:2" x14ac:dyDescent="0.55000000000000004">
      <c r="A939" s="1">
        <v>46950</v>
      </c>
      <c r="B939" s="1">
        <v>757.63777856239301</v>
      </c>
    </row>
    <row r="940" spans="1:2" x14ac:dyDescent="0.55000000000000004">
      <c r="A940" s="1">
        <v>47000</v>
      </c>
      <c r="B940" s="1">
        <v>757.63777856239301</v>
      </c>
    </row>
    <row r="941" spans="1:2" x14ac:dyDescent="0.55000000000000004">
      <c r="A941" s="1">
        <v>47050</v>
      </c>
      <c r="B941" s="1">
        <v>744.14841892511402</v>
      </c>
    </row>
    <row r="942" spans="1:2" x14ac:dyDescent="0.55000000000000004">
      <c r="A942" s="1">
        <v>47100</v>
      </c>
      <c r="B942" s="1">
        <v>629.53650416395101</v>
      </c>
    </row>
    <row r="943" spans="1:2" x14ac:dyDescent="0.55000000000000004">
      <c r="A943" s="1">
        <v>47150</v>
      </c>
      <c r="B943" s="1">
        <v>629.53650416395101</v>
      </c>
    </row>
    <row r="944" spans="1:2" x14ac:dyDescent="0.55000000000000004">
      <c r="A944" s="1">
        <v>47200</v>
      </c>
      <c r="B944" s="1">
        <v>629.53650416395101</v>
      </c>
    </row>
    <row r="945" spans="1:2" x14ac:dyDescent="0.55000000000000004">
      <c r="A945" s="1">
        <v>47250</v>
      </c>
      <c r="B945" s="1">
        <v>616.68057289357205</v>
      </c>
    </row>
    <row r="946" spans="1:2" x14ac:dyDescent="0.55000000000000004">
      <c r="A946" s="1">
        <v>47300</v>
      </c>
      <c r="B946" s="1">
        <v>616.68057289357205</v>
      </c>
    </row>
    <row r="947" spans="1:2" x14ac:dyDescent="0.55000000000000004">
      <c r="A947" s="1">
        <v>47350</v>
      </c>
      <c r="B947" s="1">
        <v>616.68057289357205</v>
      </c>
    </row>
    <row r="948" spans="1:2" x14ac:dyDescent="0.55000000000000004">
      <c r="A948" s="1">
        <v>47400</v>
      </c>
      <c r="B948" s="1">
        <v>616.68057289357205</v>
      </c>
    </row>
    <row r="949" spans="1:2" x14ac:dyDescent="0.55000000000000004">
      <c r="A949" s="1">
        <v>47450</v>
      </c>
      <c r="B949" s="1">
        <v>616.68057289357205</v>
      </c>
    </row>
    <row r="950" spans="1:2" x14ac:dyDescent="0.55000000000000004">
      <c r="A950" s="1">
        <v>47500</v>
      </c>
      <c r="B950" s="1">
        <v>594.45696157039401</v>
      </c>
    </row>
    <row r="951" spans="1:2" x14ac:dyDescent="0.55000000000000004">
      <c r="A951" s="1">
        <v>47550</v>
      </c>
      <c r="B951" s="1">
        <v>590.69556919123397</v>
      </c>
    </row>
    <row r="952" spans="1:2" x14ac:dyDescent="0.55000000000000004">
      <c r="A952" s="1">
        <v>47600</v>
      </c>
      <c r="B952" s="1">
        <v>590.69556919123397</v>
      </c>
    </row>
    <row r="953" spans="1:2" x14ac:dyDescent="0.55000000000000004">
      <c r="A953" s="1">
        <v>47650</v>
      </c>
      <c r="B953" s="1">
        <v>566.50449320111898</v>
      </c>
    </row>
    <row r="954" spans="1:2" x14ac:dyDescent="0.55000000000000004">
      <c r="A954" s="1">
        <v>47700</v>
      </c>
      <c r="B954" s="1">
        <v>528.52806402528802</v>
      </c>
    </row>
    <row r="955" spans="1:2" x14ac:dyDescent="0.55000000000000004">
      <c r="A955" s="1">
        <v>47750</v>
      </c>
      <c r="B955" s="1">
        <v>528.52806402528802</v>
      </c>
    </row>
    <row r="956" spans="1:2" x14ac:dyDescent="0.55000000000000004">
      <c r="A956" s="1">
        <v>47800</v>
      </c>
      <c r="B956" s="1">
        <v>528.52806402528802</v>
      </c>
    </row>
    <row r="957" spans="1:2" x14ac:dyDescent="0.55000000000000004">
      <c r="A957" s="1">
        <v>47850</v>
      </c>
      <c r="B957" s="1">
        <v>528.52806402528802</v>
      </c>
    </row>
    <row r="958" spans="1:2" x14ac:dyDescent="0.55000000000000004">
      <c r="A958" s="1">
        <v>47900</v>
      </c>
      <c r="B958" s="1">
        <v>528.52806402528802</v>
      </c>
    </row>
    <row r="959" spans="1:2" x14ac:dyDescent="0.55000000000000004">
      <c r="A959" s="1">
        <v>47950</v>
      </c>
      <c r="B959" s="1">
        <v>528.52806402528802</v>
      </c>
    </row>
    <row r="960" spans="1:2" x14ac:dyDescent="0.55000000000000004">
      <c r="A960" s="1">
        <v>48000</v>
      </c>
      <c r="B960" s="1">
        <v>462.80507920501498</v>
      </c>
    </row>
    <row r="961" spans="1:2" x14ac:dyDescent="0.55000000000000004">
      <c r="A961" s="1">
        <v>48050</v>
      </c>
      <c r="B961" s="1">
        <v>428.45257531826098</v>
      </c>
    </row>
    <row r="962" spans="1:2" x14ac:dyDescent="0.55000000000000004">
      <c r="A962" s="1">
        <v>48100</v>
      </c>
      <c r="B962" s="1">
        <v>428.45257531826098</v>
      </c>
    </row>
    <row r="963" spans="1:2" x14ac:dyDescent="0.55000000000000004">
      <c r="A963" s="1">
        <v>48150</v>
      </c>
      <c r="B963" s="1">
        <v>428.45257531826098</v>
      </c>
    </row>
    <row r="964" spans="1:2" x14ac:dyDescent="0.55000000000000004">
      <c r="A964" s="1">
        <v>48200</v>
      </c>
      <c r="B964" s="1">
        <v>428.45257531826098</v>
      </c>
    </row>
    <row r="965" spans="1:2" x14ac:dyDescent="0.55000000000000004">
      <c r="A965" s="1">
        <v>48250</v>
      </c>
      <c r="B965" s="1">
        <v>428.45257531826098</v>
      </c>
    </row>
    <row r="966" spans="1:2" x14ac:dyDescent="0.55000000000000004">
      <c r="A966" s="1">
        <v>48300</v>
      </c>
      <c r="B966" s="1">
        <v>428.45257531826098</v>
      </c>
    </row>
    <row r="967" spans="1:2" x14ac:dyDescent="0.55000000000000004">
      <c r="A967" s="1">
        <v>48350</v>
      </c>
      <c r="B967" s="1">
        <v>428.45257531826098</v>
      </c>
    </row>
    <row r="968" spans="1:2" x14ac:dyDescent="0.55000000000000004">
      <c r="A968" s="1">
        <v>48400</v>
      </c>
      <c r="B968" s="1">
        <v>428.45257531826098</v>
      </c>
    </row>
    <row r="969" spans="1:2" x14ac:dyDescent="0.55000000000000004">
      <c r="A969" s="1">
        <v>48450</v>
      </c>
      <c r="B969" s="1">
        <v>386.08059537717799</v>
      </c>
    </row>
    <row r="970" spans="1:2" x14ac:dyDescent="0.55000000000000004">
      <c r="A970" s="1">
        <v>48500</v>
      </c>
      <c r="B970" s="1">
        <v>386.08059537717799</v>
      </c>
    </row>
    <row r="971" spans="1:2" x14ac:dyDescent="0.55000000000000004">
      <c r="A971" s="1">
        <v>48550</v>
      </c>
      <c r="B971" s="1">
        <v>386.08059537717799</v>
      </c>
    </row>
    <row r="972" spans="1:2" x14ac:dyDescent="0.55000000000000004">
      <c r="A972" s="1">
        <v>48600</v>
      </c>
      <c r="B972" s="1">
        <v>386.08059537717799</v>
      </c>
    </row>
    <row r="973" spans="1:2" x14ac:dyDescent="0.55000000000000004">
      <c r="A973" s="1">
        <v>48650</v>
      </c>
      <c r="B973" s="1">
        <v>386.08059537717799</v>
      </c>
    </row>
    <row r="974" spans="1:2" x14ac:dyDescent="0.55000000000000004">
      <c r="A974" s="1">
        <v>48700</v>
      </c>
      <c r="B974" s="1">
        <v>379.34770215086701</v>
      </c>
    </row>
    <row r="975" spans="1:2" x14ac:dyDescent="0.55000000000000004">
      <c r="A975" s="1">
        <v>48750</v>
      </c>
      <c r="B975" s="1">
        <v>379.34770215086701</v>
      </c>
    </row>
    <row r="976" spans="1:2" x14ac:dyDescent="0.55000000000000004">
      <c r="A976" s="1">
        <v>48800</v>
      </c>
      <c r="B976" s="1">
        <v>379.34770215086701</v>
      </c>
    </row>
    <row r="977" spans="1:2" x14ac:dyDescent="0.55000000000000004">
      <c r="A977" s="1">
        <v>48850</v>
      </c>
      <c r="B977" s="1">
        <v>379.34770215086701</v>
      </c>
    </row>
    <row r="978" spans="1:2" x14ac:dyDescent="0.55000000000000004">
      <c r="A978" s="1">
        <v>48900</v>
      </c>
      <c r="B978" s="1">
        <v>341.64057932322902</v>
      </c>
    </row>
    <row r="979" spans="1:2" x14ac:dyDescent="0.55000000000000004">
      <c r="A979" s="1">
        <v>48950</v>
      </c>
      <c r="B979" s="1">
        <v>337.58440527168602</v>
      </c>
    </row>
    <row r="980" spans="1:2" x14ac:dyDescent="0.55000000000000004">
      <c r="A980" s="1">
        <v>49000</v>
      </c>
      <c r="B980" s="1">
        <v>303.20825256924797</v>
      </c>
    </row>
    <row r="981" spans="1:2" x14ac:dyDescent="0.55000000000000004">
      <c r="A981" s="1">
        <v>49050</v>
      </c>
      <c r="B981" s="1">
        <v>303.20825256924797</v>
      </c>
    </row>
    <row r="982" spans="1:2" x14ac:dyDescent="0.55000000000000004">
      <c r="A982" s="1">
        <v>49100</v>
      </c>
      <c r="B982" s="1">
        <v>303.20825256924797</v>
      </c>
    </row>
    <row r="983" spans="1:2" x14ac:dyDescent="0.55000000000000004">
      <c r="A983" s="1">
        <v>49150</v>
      </c>
      <c r="B983" s="1">
        <v>282.14857600169199</v>
      </c>
    </row>
    <row r="984" spans="1:2" x14ac:dyDescent="0.55000000000000004">
      <c r="A984" s="1">
        <v>49200</v>
      </c>
      <c r="B984" s="1">
        <v>282.14857600169199</v>
      </c>
    </row>
    <row r="985" spans="1:2" x14ac:dyDescent="0.55000000000000004">
      <c r="A985" s="1">
        <v>49250</v>
      </c>
      <c r="B985" s="1">
        <v>282.14857600169199</v>
      </c>
    </row>
    <row r="986" spans="1:2" x14ac:dyDescent="0.55000000000000004">
      <c r="A986" s="1">
        <v>49300</v>
      </c>
      <c r="B986" s="1">
        <v>282.14857600169199</v>
      </c>
    </row>
    <row r="987" spans="1:2" x14ac:dyDescent="0.55000000000000004">
      <c r="A987" s="1">
        <v>49350</v>
      </c>
      <c r="B987" s="1">
        <v>282.14857600169199</v>
      </c>
    </row>
    <row r="988" spans="1:2" x14ac:dyDescent="0.55000000000000004">
      <c r="A988" s="1">
        <v>49400</v>
      </c>
      <c r="B988" s="1">
        <v>282.14857600169199</v>
      </c>
    </row>
    <row r="989" spans="1:2" x14ac:dyDescent="0.55000000000000004">
      <c r="A989" s="1">
        <v>49450</v>
      </c>
      <c r="B989" s="1">
        <v>282.10506815260499</v>
      </c>
    </row>
    <row r="990" spans="1:2" x14ac:dyDescent="0.55000000000000004">
      <c r="A990" s="1">
        <v>49500</v>
      </c>
      <c r="B990" s="1">
        <v>271.08380034727998</v>
      </c>
    </row>
    <row r="991" spans="1:2" x14ac:dyDescent="0.55000000000000004">
      <c r="A991" s="1">
        <v>49550</v>
      </c>
      <c r="B991" s="1">
        <v>271.08380034727998</v>
      </c>
    </row>
    <row r="992" spans="1:2" x14ac:dyDescent="0.55000000000000004">
      <c r="A992" s="1">
        <v>49600</v>
      </c>
      <c r="B992" s="1">
        <v>271.08380034727998</v>
      </c>
    </row>
    <row r="993" spans="1:2" x14ac:dyDescent="0.55000000000000004">
      <c r="A993" s="1">
        <v>49650</v>
      </c>
      <c r="B993" s="1">
        <v>258.82680027418002</v>
      </c>
    </row>
    <row r="994" spans="1:2" x14ac:dyDescent="0.55000000000000004">
      <c r="A994" s="1">
        <v>49700</v>
      </c>
      <c r="B994" s="1">
        <v>256.99410277198501</v>
      </c>
    </row>
    <row r="995" spans="1:2" x14ac:dyDescent="0.55000000000000004">
      <c r="A995" s="1">
        <v>49750</v>
      </c>
      <c r="B995" s="1">
        <v>250.783100835423</v>
      </c>
    </row>
    <row r="996" spans="1:2" x14ac:dyDescent="0.55000000000000004">
      <c r="A996" s="1">
        <v>49800</v>
      </c>
      <c r="B996" s="1">
        <v>230.29246219847599</v>
      </c>
    </row>
    <row r="997" spans="1:2" x14ac:dyDescent="0.55000000000000004">
      <c r="A997" s="1">
        <v>49850</v>
      </c>
      <c r="B997" s="1">
        <v>230.29246219847599</v>
      </c>
    </row>
    <row r="998" spans="1:2" x14ac:dyDescent="0.55000000000000004">
      <c r="A998" s="1">
        <v>49900</v>
      </c>
      <c r="B998" s="1">
        <v>227.976549724569</v>
      </c>
    </row>
    <row r="999" spans="1:2" x14ac:dyDescent="0.55000000000000004">
      <c r="A999" s="1">
        <v>49950</v>
      </c>
      <c r="B999" s="1">
        <v>227.976549724569</v>
      </c>
    </row>
    <row r="1000" spans="1:2" x14ac:dyDescent="0.55000000000000004">
      <c r="A1000" s="1">
        <v>50000</v>
      </c>
      <c r="B1000" s="1">
        <v>227.976549724569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_out_DE_Rosenbrock</vt:lpstr>
      <vt:lpstr>_out_JADE_Rosenbrock</vt:lpstr>
      <vt:lpstr>_out_GradGA_Rosenbrock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椋竹本</dc:creator>
  <cp:lastModifiedBy>Takemoto Ryo</cp:lastModifiedBy>
  <dcterms:created xsi:type="dcterms:W3CDTF">2025-05-24T10:50:01Z</dcterms:created>
  <dcterms:modified xsi:type="dcterms:W3CDTF">2025-05-24T10:50:14Z</dcterms:modified>
</cp:coreProperties>
</file>