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第9期計画の保険料算定の資料（保険料収納必要額の算定過程）【基金条例は令和8年8月28日に受領。基金の名称・処分の要件・積立ての上限を確認済み】</t>
        </is>
      </c>
      <c r="D25" s="5" t="inlineStr">
        <is>
          <t>条例第5条第3項の上限は「介護保険事業計画で算定する介護保険料必要収納額の100分の10」である。受託者は第9期計画による3か年計2,051,968,467円を用いているが、算定過程の資料により確認したい。</t>
        </is>
      </c>
      <c r="E25" s="5" t="inlineStr">
        <is>
          <t>積立ての上限の算定が受託者の読み取りによるものにとどまる。第10期の取崩方針の根拠が弱くなる。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確認事項No.53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第9期計画の保険料算定の資料（保険料収納必要額の、No.20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素案は令和8年8月時点の版（1030段落153表36図）。組版前のため頁数が未確定。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2026-10-14T15:49:26Z</dcterms:created>
  <dcterms:modified xmlns:dcterms="http://purl.org/dc/terms/" xmlns:xsi="http://www.w3.org/2001/XMLSchema-instance" xsi:type="dcterms:W3CDTF">2026-10-14T15:49:27Z</dcterms:modified>
</cp:coreProperties>
</file>