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素案第11稿（620段落108表34図）
修正指示書（66件）</t>
        </is>
      </c>
      <c r="F10" s="10" t="inlineStr">
        <is>
          <t>実施中</t>
        </is>
      </c>
      <c r="G10" s="17" t="n">
        <v>0.66</v>
      </c>
      <c r="H10" s="10" t="inlineStr">
        <is>
          <t>R9.2</t>
        </is>
      </c>
      <c r="I10" s="11" t="inlineStr">
        <is>
          <t>骨子案を作成した（令和8年8月）。素案は第11稿まで作成済み。第6章の推計値が未確定のため素案は暫定。概要版は未着手。3町の第10期計画に共通指標を掲載する合意が未了（確認No.17）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2026-08-06T01:45:00Z</dcterms:created>
  <dcterms:modified xmlns:dcterms="http://purl.org/dc/terms/" xmlns:xsi="http://www.w3.org/2001/XMLSchema-instance" xsi:type="dcterms:W3CDTF">2026-08-06T01:45:00Z</dcterms:modified>
</cp:coreProperties>
</file>