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76" customHeight="1">
      <c r="A7" s="4" t="inlineStr">
        <is>
          <t>利用者数</t>
        </is>
      </c>
      <c r="B7" s="4" t="inlineStr">
        <is>
          <t>必要な利用者数 ＝ 令和８年度末に支援を必要とする方 ＋ 学校卒業・18歳到達による移行 ＋ 障害児入所施設からの移行（18歳から22歳まで） ＋ 施設・病院からの地域生活への移行 ＋ 新たな支給決定の見込み ＋ 転入 － 65歳到達による介護保険への移行 － 40歳から64歳までの特定疾病による介護保険への移行 － 一般就労への移行 － サービスの利用の終了・転出</t>
        </is>
      </c>
      <c r="C7" s="4" t="inlineStr">
        <is>
          <t>計画本文の表5-3と同じ。各項を1人単位で加減算する。03・04の各サービスブロックがこの構造。起点は実利用者ではなく期首の必要者数であり、令和8年度に既に足りていない分を含める</t>
        </is>
      </c>
    </row>
    <row r="8" ht="76"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2026-10-23T06:27:22Z</dcterms:created>
  <dcterms:modified xmlns:dcterms="http://purl.org/dc/terms/" xmlns:xsi="http://www.w3.org/2001/XMLSchema-instance" xsi:type="dcterms:W3CDTF">2026-10-23T06:27:22Z</dcterms:modified>
</cp:coreProperties>
</file>