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66件の修正指示。区分・優先度・該当箇所・現行記載・修正案・根拠と、素案第10稿への反映状況を記載します。</t>
        </is>
      </c>
    </row>
    <row r="8">
      <c r="A8" s="5" t="n">
        <v>2</v>
      </c>
      <c r="B8" s="5" t="inlineStr">
        <is>
          <t>進捗管理</t>
        </is>
      </c>
      <c r="C8" s="5" t="inlineStr">
        <is>
          <t>区分別・優先度別に、素案第10稿への反映状況の件数を自動集計します（修正指示一覧の状態欄と連動）。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修正指示一覧（全66件）</t>
        </is>
      </c>
    </row>
    <row r="2" ht="18" customHeight="1">
      <c r="A2" s="2" t="inlineStr">
        <is>
          <t>区分A：委員会前必須（20件）／区分B：原稿整備（25件）／区分C：継続確認（21件）　※「状態」は素案第10稿への反映状況（淡緑＝反映済／淡黄＝反映済だが照会継続／淡橙＝照会・資料待ち／灰＝図表集・工程表で対応）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素案第9稿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整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修正指示一覧の「状態」欄（素案第10稿への反映状況）を自動集計します。状態は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2026-08-03T23:19:11Z</dcterms:created>
  <dcterms:modified xmlns:dcterms="http://purl.org/dc/terms/" xmlns:xsi="http://www.w3.org/2001/XMLSchema-instance" xsi:type="dcterms:W3CDTF">2026-08-03T23:19:12Z</dcterms:modified>
</cp:coreProperties>
</file>