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稿別の変更内容を管理する。第9期計画の体裁では表紙に変更履歴を置いていないため、本文からは削除した。</t>
        </is>
      </c>
      <c r="D5" s="5" t="inlineStr">
        <is>
          <t>表紙の【第9稿からの主な変更】の表（6行）
巻末の「本素案の取扱い」の段落</t>
        </is>
      </c>
      <c r="E5" s="5" t="inlineStr">
        <is>
          <t>受託者が稿の更新ごとに追記</t>
        </is>
      </c>
    </row>
    <row r="6" ht="76" customHeight="1">
      <c r="A6" s="4" t="inlineStr">
        <is>
          <t>2</t>
        </is>
      </c>
      <c r="B6" s="5" t="inlineStr">
        <is>
          <t>02_目次の新設・変更箇所</t>
        </is>
      </c>
      <c r="C6" s="5" t="inlineStr">
        <is>
          <t>前稿からの新設・変更箇所を節単位で管理する。目次は計画の構成を示すものであり、作業の履歴を示す注記は目次に置かない。</t>
        </is>
      </c>
      <c r="D6" s="5" t="inlineStr">
        <is>
          <t>目次の【新設】4箇所
「※ページ番号は最終組版時に更新します。【新設】は第9稿からの追加です。」</t>
        </is>
      </c>
      <c r="E6" s="5" t="inlineStr">
        <is>
          <t>受託者が稿の更新ごとに追記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業務工程の進行を止めている確認事項（38件）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主張の根拠水準の棚卸しと再レビュー</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第9期評価のレッドチームレビュー</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第10稿）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第9稿</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第10稿</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第10稿（2次）</t>
        </is>
      </c>
      <c r="B7" s="4" t="inlineStr">
        <is>
          <t>R8.7.29</t>
        </is>
      </c>
      <c r="C7" s="5" t="inlineStr">
        <is>
          <t>記述の是正</t>
        </is>
      </c>
      <c r="D7" s="5" t="inlineStr">
        <is>
          <t>受託者の自己点検（レッドチームレビュー）及び主張の棚卸し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第9期評価のレッドチームレビュー（指摘26件）、主張の根拠水準の棚卸しと再レビュー（主張46件・断定8件）</t>
        </is>
      </c>
      <c r="F7" s="5" t="inlineStr">
        <is>
          <t>第1章第7節
第2章第2節・第3節
第3章</t>
        </is>
      </c>
    </row>
    <row r="8" ht="140" customHeight="1">
      <c r="A8" s="4" t="inlineStr">
        <is>
          <t>第10稿（6次）</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6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地域差の分析（15シート）、人口推計の基礎の検証（9シート）、将来推計（8シート）、第9期評価のレッドチームレビュー</t>
        </is>
      </c>
      <c r="F8" s="5" t="inlineStr">
        <is>
          <t>第1章第6節
第2章第2節・第3節・第8節
第3章第5節
第6章第6節
資料6</t>
        </is>
      </c>
    </row>
    <row r="9" ht="140" customHeight="1">
      <c r="A9" s="4" t="inlineStr">
        <is>
          <t>第10稿（5次）</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第10稿（4次）</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地域差の分析（15シート）、第9期評価のレッドチームレビュー No.27〜29</t>
        </is>
      </c>
      <c r="F10" s="5" t="inlineStr">
        <is>
          <t>第2章第2節・第3節
第3章第5節
第6章第5節・第6節</t>
        </is>
      </c>
    </row>
    <row r="11" ht="140" customHeight="1">
      <c r="A11" s="4" t="inlineStr">
        <is>
          <t>第10稿（3次）</t>
        </is>
      </c>
      <c r="B11" s="4" t="inlineStr">
        <is>
          <t>R8.7.29</t>
        </is>
      </c>
      <c r="C11" s="5" t="inlineStr">
        <is>
          <t>体裁の整理</t>
        </is>
      </c>
      <c r="D11" s="5" t="inlineStr">
        <is>
          <t>①表紙の【第9稿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3" ht="18" customHeight="1">
      <c r="A13" s="6" t="inlineStr">
        <is>
          <t>【本素案の取扱い（巻末の段落から移動）】</t>
        </is>
      </c>
    </row>
    <row r="14" ht="76" customHeight="1">
      <c r="A14" s="5" t="inlineStr">
        <is>
          <t>本書は、第9期計画の章立てと体裁を踏襲しつつ、第10期の国の検討方向、第9期の課題評価、構成3町の高齢者福祉計画、及び地域包括ケア「見える化」システムのデータによる妥当性検証を反映した第10稿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4" s="9" t="n"/>
      <c r="C14" s="9" t="n"/>
      <c r="D14" s="9" t="n"/>
      <c r="E14" s="9" t="n"/>
      <c r="F14" s="8" t="n"/>
    </row>
    <row r="16" ht="18" customHeight="1">
      <c r="A16" s="6" t="inlineStr">
        <is>
          <t>【今後の稿の予定】</t>
        </is>
      </c>
    </row>
    <row r="17" ht="28" customHeight="1">
      <c r="A17" s="3" t="inlineStr">
        <is>
          <t>版</t>
        </is>
      </c>
      <c r="B17" s="3" t="inlineStr">
        <is>
          <t>予定時期</t>
        </is>
      </c>
      <c r="C17" s="3" t="inlineStr">
        <is>
          <t>反映する内容</t>
        </is>
      </c>
      <c r="D17" s="3" t="inlineStr"/>
      <c r="E17" s="3" t="inlineStr"/>
      <c r="F17" s="3" t="inlineStr">
        <is>
          <t>前提となる確認事項</t>
        </is>
      </c>
    </row>
    <row r="18" ht="52" customHeight="1">
      <c r="A18" s="4" t="inlineStr">
        <is>
          <t>第11稿</t>
        </is>
      </c>
      <c r="B18" s="4" t="inlineStr">
        <is>
          <t>R8.9</t>
        </is>
      </c>
      <c r="C18" s="5" t="inlineStr">
        <is>
          <t>本表03・04シートの確認事項の決定内容を反映する。健康とくらしの調査の分析結果（調査クロス集計・分析24シート）を第2章第4節・第5章基本目標1へ反映する。</t>
        </is>
      </c>
      <c r="D18" s="9" t="n"/>
      <c r="E18" s="8" t="n"/>
      <c r="F18" s="5" t="inlineStr">
        <is>
          <t>03シートA1〜A22
04シートB1〜B28</t>
        </is>
      </c>
    </row>
    <row r="19" ht="52" customHeight="1">
      <c r="A19" s="4" t="inlineStr">
        <is>
          <t>計画骨子案</t>
        </is>
      </c>
      <c r="B19" s="4" t="inlineStr">
        <is>
          <t>R8.10</t>
        </is>
      </c>
      <c r="C19" s="5" t="inlineStr">
        <is>
          <t>策定委員会での意見を反映する。第9期の事業実績（令和6〜8年度）によるプロセス評価を第3章へ反映する。</t>
        </is>
      </c>
      <c r="D19" s="9" t="n"/>
      <c r="E19" s="8" t="n"/>
      <c r="F19" s="5" t="inlineStr">
        <is>
          <t>資料提供依頼No.13</t>
        </is>
      </c>
    </row>
    <row r="20" ht="52" customHeight="1">
      <c r="A20" s="4" t="inlineStr">
        <is>
          <t>計画素案（提出版）</t>
        </is>
      </c>
      <c r="B20" s="4" t="inlineStr">
        <is>
          <t>R8.12</t>
        </is>
      </c>
      <c r="C20" s="5" t="inlineStr">
        <is>
          <t>将来推計の確定値、保険料の試算、施設整備方針を反映する。</t>
        </is>
      </c>
      <c r="D20" s="9" t="n"/>
      <c r="E20" s="8" t="n"/>
      <c r="F20" s="5" t="inlineStr">
        <is>
          <t>資料提供依頼No.6・No.7・No.9・No.11</t>
        </is>
      </c>
    </row>
    <row r="21" ht="52" customHeight="1">
      <c r="A21" s="4" t="inlineStr">
        <is>
          <t>計画最終案</t>
        </is>
      </c>
      <c r="B21" s="4" t="inlineStr">
        <is>
          <t>R9.2</t>
        </is>
      </c>
      <c r="C21" s="5" t="inlineStr">
        <is>
          <t>パブリックコメントの結果を反映する。</t>
        </is>
      </c>
      <c r="D21" s="9" t="n"/>
      <c r="E21" s="8" t="n"/>
      <c r="F21" s="5" t="inlineStr">
        <is>
          <t>―</t>
        </is>
      </c>
    </row>
    <row r="23" ht="96" customHeight="1">
      <c r="A23" s="10" t="inlineStr">
        <is>
          <t>注1）第9期計画の表紙及び巻末には変更履歴の記載がない。計画は完成した文書として住民・委員に示すものであり、作成の過程は本表で管理する。注2）稿の履歴は、成果品の納品時に発注者へ本表として提出する。計画本文（Word）には含めない。注3）第10稿（2次）の是正内容の詳細は、「主張の根拠水準の棚卸しと再レビュー」03シート及び「第9期評価のレッドチームレビュー」08シートに記載している。</t>
        </is>
      </c>
    </row>
  </sheetData>
  <mergeCells count="9">
    <mergeCell ref="A2:F2"/>
    <mergeCell ref="A16:F16"/>
    <mergeCell ref="C19:E19"/>
    <mergeCell ref="A13:F13"/>
    <mergeCell ref="A14:F14"/>
    <mergeCell ref="A23:F23"/>
    <mergeCell ref="C18:E18"/>
    <mergeCell ref="C21:E21"/>
    <mergeCell ref="C20:E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第10稿</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第10稿</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第10稿</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第10稿</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第10稿</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第10稿</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【新設】は第9稿からの追加です。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経済的理由による未利用の記述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見える化δ（介護サービス自給率）を令和8年7月30日に受領した。同指標には「本指標は自治体向けのため取り扱いに注意」と明記されている。3町の6区分平均は美瑛77.5％・東川67.1％・東神楽63.2％である。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自給率の6区分平均の算定方法</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第10稿（2次）</t>
        </is>
      </c>
      <c r="C16" s="3" t="inlineStr">
        <is>
          <t>第10稿（3次）</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2026-08-03T23:19:08Z</dcterms:created>
  <dcterms:modified xmlns:dcterms="http://purl.org/dc/terms/" xmlns:xsi="http://www.w3.org/2001/XMLSchema-instance" xsi:type="dcterms:W3CDTF">2026-08-03T23:19:08Z</dcterms:modified>
</cp:coreProperties>
</file>