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凡例" sheetId="1" state="visible" r:id="rId1"/>
    <sheet xmlns:r="http://schemas.openxmlformats.org/officeDocument/2006/relationships" name="部品画像一覧" sheetId="2" state="visible" r:id="rId2"/>
    <sheet xmlns:r="http://schemas.openxmlformats.org/officeDocument/2006/relationships" name="差込データ" sheetId="3" state="visible" r:id="rId3"/>
    <sheet xmlns:r="http://schemas.openxmlformats.org/officeDocument/2006/relationships" name="共通項目定義" sheetId="4" state="visible" r:id="rId4"/>
    <sheet xmlns:r="http://schemas.openxmlformats.org/officeDocument/2006/relationships" name="部品マスタ" sheetId="5" state="visible" r:id="rId5"/>
    <sheet xmlns:r="http://schemas.openxmlformats.org/officeDocument/2006/relationships" name="レイアウト一覧" sheetId="6" state="visible" r:id="rId6"/>
    <sheet xmlns:r="http://schemas.openxmlformats.org/officeDocument/2006/relationships" name="デザインルール" sheetId="7" state="visible" r:id="rId7"/>
    <sheet xmlns:r="http://schemas.openxmlformats.org/officeDocument/2006/relationships" name="使い分けガイド" sheetId="8" state="visible" r:id="rId8"/>
  </sheets>
  <definedNames>
    <definedName name="_xlnm._FilterDatabase" localSheetId="2" hidden="1">'差込データ'!$A$1:$L$7</definedName>
    <definedName name="_xlnm._FilterDatabase" localSheetId="4" hidden="1">'部品マスタ'!$A$1:$H$7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3343275" cy="2057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3343275" cy="2057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3343275" cy="2057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3343275" cy="2057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343275" cy="2057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3343275" cy="2057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共通（基本コラム部品）</t>
        </is>
      </c>
    </row>
    <row r="3">
      <c r="A3" s="2" t="inlineStr">
        <is>
          <t>計画名</t>
        </is>
      </c>
      <c r="B3" s="3" t="inlineStr">
        <is>
          <t>共通（基本コラム部品）</t>
        </is>
      </c>
    </row>
    <row r="4">
      <c r="A4" s="2" t="inlineStr">
        <is>
          <t>対象範囲</t>
        </is>
      </c>
      <c r="B4" s="3" t="inlineStr">
        <is>
          <t>全計画で共通利用する6種類の基本部品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17" t="n"/>
      <c r="D10" s="18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17" t="n"/>
      <c r="D11" s="1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17" t="n"/>
      <c r="D12" s="18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17" t="n"/>
      <c r="D13" s="1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17" t="n"/>
      <c r="D14" s="18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17" t="n"/>
      <c r="D15" s="1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A17:D17"/>
    <mergeCell ref="B11:D11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8" customWidth="1" min="3" max="3"/>
    <col width="36" customWidth="1" min="4" max="4"/>
    <col width="28" customWidth="1" min="5" max="5"/>
  </cols>
  <sheetData>
    <row r="1" ht="32" customHeight="1">
      <c r="A1" s="1" t="inlineStr">
        <is>
          <t>基本コラム部品（共通）　画像見本一覧</t>
        </is>
      </c>
    </row>
    <row r="3" ht="28" customHeight="1">
      <c r="A3" s="6" t="inlineStr">
        <is>
          <t>部品ID</t>
        </is>
      </c>
      <c r="B3" s="6" t="inlineStr">
        <is>
          <t>部品名</t>
        </is>
      </c>
      <c r="C3" s="6" t="inlineStr">
        <is>
          <t>画像見本</t>
        </is>
      </c>
      <c r="D3" s="6" t="inlineStr">
        <is>
          <t>主な用途</t>
        </is>
      </c>
      <c r="E3" s="6" t="inlineStr">
        <is>
          <t>使用例</t>
        </is>
      </c>
    </row>
    <row r="4" ht="180" customHeight="1">
      <c r="A4" s="15" t="inlineStr">
        <is>
          <t>BC-01</t>
        </is>
      </c>
      <c r="B4" s="19" t="inlineStr">
        <is>
          <t>ポイント</t>
        </is>
      </c>
      <c r="C4" s="7" t="inlineStr"/>
      <c r="D4" s="7" t="inlineStr">
        <is>
          <t>計画の要点や重要なポイントを簡潔にまとめる欄です。</t>
        </is>
      </c>
      <c r="E4" s="7" t="inlineStr">
        <is>
          <t>基本方針、重点事項、留意点 等</t>
        </is>
      </c>
    </row>
    <row r="5" ht="180" customHeight="1">
      <c r="A5" s="16" t="inlineStr">
        <is>
          <t>BC-02</t>
        </is>
      </c>
      <c r="B5" s="20" t="inlineStr">
        <is>
          <t>コラム</t>
        </is>
      </c>
      <c r="C5" s="8" t="inlineStr"/>
      <c r="D5" s="8" t="inlineStr">
        <is>
          <t>本文の補足説明や背景情報、豆知識などを掲載する欄です。</t>
        </is>
      </c>
      <c r="E5" s="8" t="inlineStr">
        <is>
          <t>制度説明、背景解説、考え方 等</t>
        </is>
      </c>
    </row>
    <row r="6" ht="180" customHeight="1">
      <c r="A6" s="15" t="inlineStr">
        <is>
          <t>BC-03</t>
        </is>
      </c>
      <c r="B6" s="19" t="inlineStr">
        <is>
          <t>事例紹介</t>
        </is>
      </c>
      <c r="C6" s="7" t="inlineStr"/>
      <c r="D6" s="7" t="inlineStr">
        <is>
          <t>地域や他自治体の取り組み事例を紹介する欄です。</t>
        </is>
      </c>
      <c r="E6" s="7" t="inlineStr">
        <is>
          <t>活動事例、先進事例、参考事例 等</t>
        </is>
      </c>
    </row>
    <row r="7" ht="180" customHeight="1">
      <c r="A7" s="16" t="inlineStr">
        <is>
          <t>BC-04</t>
        </is>
      </c>
      <c r="B7" s="20" t="inlineStr">
        <is>
          <t>解説</t>
        </is>
      </c>
      <c r="C7" s="8" t="inlineStr"/>
      <c r="D7" s="8" t="inlineStr">
        <is>
          <t>制度や用語の解説、専門的内容をわかりやすく説明する欄です。</t>
        </is>
      </c>
      <c r="E7" s="8" t="inlineStr">
        <is>
          <t>制度解説、用語解説、法令解説 等</t>
        </is>
      </c>
    </row>
    <row r="8" ht="180" customHeight="1">
      <c r="A8" s="15" t="inlineStr">
        <is>
          <t>BC-05</t>
        </is>
      </c>
      <c r="B8" s="19" t="inlineStr">
        <is>
          <t>データの見方</t>
        </is>
      </c>
      <c r="C8" s="7" t="inlineStr"/>
      <c r="D8" s="7" t="inlineStr">
        <is>
          <t>図表・グラフの読み方や注意点を説明する補足です。</t>
        </is>
      </c>
      <c r="E8" s="7" t="inlineStr">
        <is>
          <t>図表の補足、数値の見方 等</t>
        </is>
      </c>
    </row>
    <row r="9" ht="180" customHeight="1">
      <c r="A9" s="16" t="inlineStr">
        <is>
          <t>BC-06</t>
        </is>
      </c>
      <c r="B9" s="20" t="inlineStr">
        <is>
          <t>注意・留意点</t>
        </is>
      </c>
      <c r="C9" s="8" t="inlineStr"/>
      <c r="D9" s="8" t="inlineStr">
        <is>
          <t>計画推進にあたり注意すべき事項や留意点を示す欄です。</t>
        </is>
      </c>
      <c r="E9" s="8" t="inlineStr">
        <is>
          <t>留意事項、リスク、注意喚起 等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  <c r="B4" s="18" t="n"/>
    </row>
    <row r="5">
      <c r="A5" s="8" t="inlineStr">
        <is>
          <t>✓ 余白（内側8〜12mm程度）を確保して読みやすく</t>
        </is>
      </c>
      <c r="B5" s="18" t="n"/>
    </row>
    <row r="6">
      <c r="A6" s="7" t="inlineStr">
        <is>
          <t>✓ 色は淡いトーンで、本文より主張させない</t>
        </is>
      </c>
      <c r="B6" s="18" t="n"/>
    </row>
    <row r="7">
      <c r="A7" s="8" t="inlineStr">
        <is>
          <t>✓ 1ページにコラムは最大2個程度が基本</t>
        </is>
      </c>
      <c r="B7" s="18" t="n"/>
    </row>
    <row r="8">
      <c r="A8" s="7" t="inlineStr">
        <is>
          <t>✓ フォントは本文と同じ（游ゴシック等）を使用</t>
        </is>
      </c>
      <c r="B8" s="18" t="n"/>
    </row>
    <row r="9">
      <c r="A9" s="8" t="inlineStr">
        <is>
          <t>✓ 印刷したときに見やすい濃さで設計</t>
        </is>
      </c>
      <c r="B9" s="18" t="n"/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2026-10-13T06:33:31Z</dcterms:created>
  <dcterms:modified xmlns:dcterms="http://purl.org/dc/terms/" xmlns:xsi="http://www.w3.org/2001/XMLSchema-instance" xsi:type="dcterms:W3CDTF">2026-10-13T06:33:32Z</dcterms:modified>
</cp:coreProperties>
</file>