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平成29年度</t>
        </is>
      </c>
      <c r="B6" s="15" t="n">
        <v>25039</v>
      </c>
      <c r="C6" s="15" t="n">
        <v>24056</v>
      </c>
      <c r="D6" s="15" t="n">
        <v>23238</v>
      </c>
    </row>
    <row r="7" ht="18" customHeight="1">
      <c r="A7" s="14" t="inlineStr">
        <is>
          <t>平成30年度</t>
        </is>
      </c>
      <c r="B7" s="15" t="n">
        <v>25606</v>
      </c>
      <c r="C7" s="15" t="n">
        <v>24449</v>
      </c>
      <c r="D7" s="15" t="n">
        <v>23499</v>
      </c>
    </row>
    <row r="8" ht="18" customHeight="1">
      <c r="A8" s="14" t="inlineStr">
        <is>
          <t>令和元年度</t>
        </is>
      </c>
      <c r="B8" s="15" t="n">
        <v>23624</v>
      </c>
      <c r="C8" s="15" t="n">
        <v>24819</v>
      </c>
      <c r="D8" s="15" t="n">
        <v>24106</v>
      </c>
    </row>
    <row r="9" ht="18" customHeight="1">
      <c r="A9" s="14" t="inlineStr">
        <is>
          <t>令和2年度</t>
        </is>
      </c>
      <c r="B9" s="15" t="n">
        <v>22072</v>
      </c>
      <c r="C9" s="15" t="n">
        <v>25213</v>
      </c>
      <c r="D9" s="15" t="n">
        <v>24567</v>
      </c>
    </row>
    <row r="10" ht="18" customHeight="1">
      <c r="A10" s="14" t="inlineStr">
        <is>
          <t>令和3年度</t>
        </is>
      </c>
      <c r="B10" s="15" t="n">
        <v>21041</v>
      </c>
      <c r="C10" s="15" t="n">
        <v>25426</v>
      </c>
      <c r="D10" s="15" t="n">
        <v>25137</v>
      </c>
    </row>
    <row r="11" ht="18" customHeight="1">
      <c r="A11" s="14" t="inlineStr">
        <is>
          <t>令和4年度</t>
        </is>
      </c>
      <c r="B11" s="15" t="n">
        <v>21563</v>
      </c>
      <c r="C11" s="15" t="n">
        <v>25477</v>
      </c>
      <c r="D11" s="15" t="n">
        <v>25471</v>
      </c>
    </row>
    <row r="12" ht="18" customHeight="1">
      <c r="A12" s="14" t="inlineStr">
        <is>
          <t>令和5年度</t>
        </is>
      </c>
      <c r="B12" s="15" t="n">
        <v>23008</v>
      </c>
      <c r="C12" s="15" t="n">
        <v>25871</v>
      </c>
      <c r="D12" s="15" t="n">
        <v>26229</v>
      </c>
    </row>
    <row r="13" ht="18" customHeight="1">
      <c r="A13" s="14" t="inlineStr">
        <is>
          <t>令和6年度</t>
        </is>
      </c>
      <c r="B13" s="15" t="n">
        <v>22751</v>
      </c>
      <c r="C13" s="15" t="n">
        <v>26518</v>
      </c>
      <c r="D13" s="15" t="n">
        <v>27147</v>
      </c>
    </row>
    <row r="14" ht="18" customHeight="1">
      <c r="A14" s="14" t="inlineStr">
        <is>
          <t>令和7年度</t>
        </is>
      </c>
      <c r="B14" s="15" t="n">
        <v>24696</v>
      </c>
      <c r="C14" s="15" t="n">
        <v>26848</v>
      </c>
      <c r="D14"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2026-10-08T04:15:37Z</dcterms:created>
  <dcterms:modified xsi:type="dcterms:W3CDTF">2026-10-08T04:15:38Z</dcterms:modified>
</cp:coreProperties>
</file>