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<sst xmlns="http://schemas.openxmlformats.org/spreadsheetml/2006/main" count="1159" uniqueCount="903">
  <si>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</si>
  <si>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</si>
  <si>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</si>
  <si>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</si>
  <si>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</si>
  <si>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</si>
  <si>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</si>
  <si>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</si>
  <si>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</si>
  <si>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</si>
  <si>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</si>
  <si>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</si>
  <si>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</si>
  <si>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</si>
  <si>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</si>
  <si>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</si>
  <si>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</si>
  <si>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</si>
  <si>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</si>
  <si>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</si>
  <si>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</si>
  <si>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</si>
  <si>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</si>
  <si>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</si>
  <si>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</si>
  <si>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</si>
  <si>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</si>
  <si>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</si>
  <si>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</si>
  <si>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</si>
  <si>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</si>
  <si>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</si>
  <si>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</si>
  <si>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</si>
  <si>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</si>
  <si>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</si>
  <si>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</si>
  <si>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</si>
  <si>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</si>
  <si>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</si>
  <si>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</si>
  <si>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</si>
  <si>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</si>
  <si>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</si>
  <si>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</si>
  <si>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</si>
  <si>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</si>
  <si>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</si>
  <si>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</si>
  <si>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</si>
  <si>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</si>
  <si>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</si>
  <si>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</si>
  <si>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</si>
  <si>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</si>
  <si>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</si>
  <si>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</si>
  <si>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</si>
  <si>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</si>
  <si>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</si>
  <si>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</si>
  <si>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</si>
  <si>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</si>
  <si>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</si>
  <si>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</si>
  <si>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</si>
  <si>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</si>
  <si>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</si>
  <si>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</si>
  <si>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</si>
  <si>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</si>
  <si>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</si>
  <si>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</si>
  <si>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</si>
  <si>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</si>
  <si>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</si>
  <si>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</si>
  <si>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</si>
  <si>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</si>
  <si>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</si>
  <si>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</si>
  <si>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</si>
  <si>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</si>
  <si>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</si>
  <si>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</si>
  <si>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</si>
  <si>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</si>
  <si>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</si>
  <si>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</si>
  <si>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</si>
  <si>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</si>
  <si>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</si>
  <si>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</si>
  <si>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</si>
  <si>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</si>
  <si>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</si>
  <si>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</si>
  <si>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</si>
  <si>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</si>
  <si>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</si>
  <si>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</si>
  <si>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</si>
  <si>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</si>
  <si>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</si>
  <si>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</si>
  <si>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</si>
  <si>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</si>
  <si>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</si>
  <si>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</si>
  <si>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</si>
  <si>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</si>
  <si>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</si>
  <si>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</si>
  <si>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</si>
  <si>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</si>
  <si>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</si>
  <si>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</si>
  <si>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</si>
  <si>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</si>
  <si>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</si>
  <si>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</si>
  <si>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</si>
  <si>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</si>
  <si>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</si>
  <si>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</si>
  <si>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</si>
  <si>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</si>
  <si>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</si>
  <si>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</si>
  <si>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</si>
  <si>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</si>
  <si>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</si>
  <si>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</si>
  <si>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</si>
  <si>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</si>
  <si>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</si>
  <si>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</si>
  <si>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</si>
  <si>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</si>
  <si>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</si>
  <si>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</si>
  <si>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</si>
  <si>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</si>
  <si>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</si>
  <si>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</si>
  <si>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</si>
  <si>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</si>
  <si>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</si>
  <si>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</si>
  <si>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</si>
  <si>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</si>
  <si>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</si>
  <si>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</si>
  <si>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</si>
  <si>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</si>
  <si>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</si>
  <si>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</si>
  <si>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</si>
  <si>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</si>
  <si>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</si>
  <si>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</si>
  <si>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</si>
  <si>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</si>
  <si>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</si>
  <si>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</si>
  <si>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</si>
  <si>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</si>
  <si>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</si>
  <si>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</si>
  <si>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</si>
  <si>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</si>
  <si>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</si>
  <si>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</si>
  <si>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</si>
  <si>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</si>
  <si>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</si>
  <si>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</si>
  <si>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</si>
  <si>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</si>
  <si>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</si>
  <si>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</si>
  <si>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</si>
  <si>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</si>
  <si>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</si>
  <si>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</si>
  <si>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</si>
  <si>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</si>
  <si>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</si>
  <si>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</si>
  <si>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</si>
  <si>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</si>
  <si>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</si>
  <si>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</si>
  <si>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</si>
  <si>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</si>
  <si>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</si>
  <si>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</si>
  <si>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</si>
  <si>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</si>
  <si>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</si>
  <si>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</si>
  <si>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</si>
  <si>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</si>
  <si>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</si>
  <si>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</si>
  <si>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</si>
  <si>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</si>
  <si>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</si>
  <si>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</si>
  <si>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</si>
  <si>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</si>
  <si>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</si>
  <si>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</si>
  <si>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</si>
  <si>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</si>
  <si>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</si>
  <si>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</si>
  <si>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</si>
  <si>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</si>
  <si>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</si>
  <si>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</si>
  <si>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</si>
  <si>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</si>
  <si>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</si>
  <si>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</si>
  <si>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</si>
  <si>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</si>
  <si>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</si>
  <si>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</si>
  <si>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</si>
  <si>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</si>
  <si>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</si>
  <si>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</si>
  <si>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</si>
  <si>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</si>
  <si>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</si>
  <si>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</si>
  <si>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</si>
  <si>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</si>
  <si>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</si>
  <si>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</si>
  <si>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</si>
  <si>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</si>
  <si>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</si>
  <si>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</si>
  <si>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</si>
  <si>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</si>
  <si>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</si>
  <si>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</si>
  <si>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</si>
  <si>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</si>
  <si>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</si>
  <si>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</si>
  <si>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</si>
  <si>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</si>
  <si>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</si>
  <si>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</si>
  <si>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</si>
  <si>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</si>
  <si>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</si>
  <si>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</si>
  <si>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</si>
  <si>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</si>
  <si>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</si>
  <si>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</si>
  <si>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</si>
  <si>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</si>
  <si>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</si>
  <si>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</si>
  <si>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</si>
  <si>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</si>
  <si>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</si>
  <si>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</si>
  <si>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</si>
  <si>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</si>
  <si>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</si>
  <si>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</si>
  <si>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</si>
  <si>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</si>
  <si>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</si>
  <si>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</si>
  <si>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</si>
  <si>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</si>
  <si>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</si>
  <si>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</si>
  <si>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</si>
  <si>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</si>
  <si>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</si>
  <si>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</si>
  <si>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</si>
  <si>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</si>
  <si>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</si>
  <si>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</si>
  <si>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</si>
  <si>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</si>
  <si>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</si>
  <si>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</si>
  <si>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</si>
  <si>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</si>
  <si>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</si>
  <si>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</si>
  <si>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</si>
  <si>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</si>
  <si>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</si>
  <si>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</si>
  <si>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</si>
  <si>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</si>
  <si>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</si>
  <si>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</si>
  <si>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</si>
  <si>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</si>
  <si>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</si>
  <si>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</si>
  <si>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</si>
  <si>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</si>
  <si>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</si>
  <si>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</si>
  <si>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</si>
  <si>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</si>
  <si>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</si>
  <si>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</si>
  <si>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</si>
  <si>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</si>
  <si>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</si>
  <si>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</si>
  <si>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</si>
  <si>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</si>
  <si>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</si>
  <si>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</si>
  <si>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</si>
  <si>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</si>
  <si>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</si>
  <si>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</si>
  <si>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</si>
  <si>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</si>
  <si>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</si>
  <si>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</si>
  <si>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</si>
  <si>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</si>
  <si>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</si>
  <si>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</si>
  <si>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</si>
  <si>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</si>
  <si>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</si>
  <si>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</si>
  <si>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</si>
  <si>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</si>
  <si>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</si>
  <si>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</si>
  <si>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</si>
  <si>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</si>
  <si>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</si>
  <si>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</si>
  <si>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</si>
  <si>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</si>
  <si>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</si>
  <si>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</si>
  <si>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</si>
  <si>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</si>
  <si>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</si>
  <si>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</si>
  <si>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</si>
  <si>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</si>
  <si>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</si>
  <si>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</si>
  <si>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</si>
  <si>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</si>
  <si>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</si>
  <si>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</si>
  <si>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</si>
  <si>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</si>
  <si>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</si>
  <si>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</si>
  <si>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</si>
  <si>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</si>
  <si>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</si>
  <si>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</si>
  <si>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</si>
  <si>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</si>
  <si>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</si>
  <si>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</si>
  <si>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</si>
  <si>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</si>
  <si>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</si>
  <si>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</si>
  <si>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</si>
  <si>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</si>
  <si>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</si>
  <si>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</si>
  <si>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</si>
  <si>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</si>
  <si>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</si>
  <si>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</si>
  <si>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</si>
  <si>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</si>
  <si>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</si>
  <si>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</si>
  <si>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</si>
  <si>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</si>
  <si>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</si>
  <si>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</si>
  <si>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</si>
  <si>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</si>
  <si>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</si>
  <si>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</si>
  <si>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</si>
  <si>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</si>
  <si>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</si>
  <si>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</si>
  <si>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</si>
  <si>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</si>
  <si>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</si>
  <si>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</si>
  <si>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</si>
  <si>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</si>
  <si>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</si>
  <si>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</si>
  <si>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</si>
  <si>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</si>
  <si>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</si>
  <si>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</si>
  <si>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</si>
  <si>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</si>
  <si>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</si>
  <si>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</si>
  <si>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</si>
  <si>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</si>
  <si>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</si>
  <si>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</si>
  <si>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</si>
  <si>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</si>
  <si>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</si>
  <si>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</si>
  <si>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</si>
  <si>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</si>
  <si>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</si>
  <si>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</si>
  <si>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</si>
  <si>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</si>
  <si>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</si>
  <si>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</si>
  <si>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</si>
  <si>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</si>
  <si>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</si>
  <si>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</si>
  <si>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</si>
  <si>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</si>
  <si>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</si>
  <si>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</si>
  <si>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</si>
  <si>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</si>
  <si>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</si>
  <si>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</si>
  <si>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</si>
  <si>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</si>
  <si>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</si>
  <si>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</si>
  <si>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</si>
  <si>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</si>
  <si>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</si>
  <si>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</si>
  <si>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</si>
  <si>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</si>
  <si>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</si>
  <si>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</si>
  <si>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</si>
  <si>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</si>
  <si>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</si>
  <si>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</si>
  <si>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</si>
  <si>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</si>
  <si>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</si>
  <si>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</si>
  <si>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</si>
  <si>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</si>
  <si>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</si>
  <si>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</si>
  <si>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</si>
  <si>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</si>
  <si>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</si>
  <si>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</si>
  <si>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</si>
  <si>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</si>
  <si>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</si>
  <si>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</si>
  <si>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</si>
  <si>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</si>
  <si>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</si>
  <si>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</si>
  <si>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</si>
  <si>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</si>
  <si>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</si>
  <si>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</si>
  <si>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</si>
  <si>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</si>
  <si>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</si>
  <si>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</si>
  <si>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</si>
  <si>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</si>
  <si>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</si>
  <si>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</si>
  <si>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</si>
  <si>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</si>
  <si>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</si>
  <si>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</si>
  <si>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</si>
  <si>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</si>
  <si>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</si>
  <si>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</si>
  <si>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</si>
  <si>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</si>
  <si>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</si>
  <si>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</si>
  <si>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</si>
  <si>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</si>
  <si>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</si>
  <si>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</si>
  <si>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</si>
  <si>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</si>
  <si>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</si>
  <si>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</si>
  <si>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</si>
  <si>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</si>
  <si>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</si>
  <si>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</si>
  <si>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</si>
  <si>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</si>
  <si>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</si>
  <si>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</si>
  <si>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</si>
  <si>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</si>
  <si>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</si>
  <si>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</si>
  <si>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</si>
  <si>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</si>
  <si>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</si>
  <si>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</si>
  <si>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</si>
  <si>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</si>
  <si>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</si>
  <si>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</si>
  <si>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</si>
  <si>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</si>
  <si>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</si>
  <si>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</si>
  <si>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</si>
  <si>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</si>
  <si>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</si>
  <si>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</si>
  <si>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</si>
  <si>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</si>
  <si>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</si>
  <si>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</si>
  <si>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</si>
  <si>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</si>
  <si>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</si>
  <si>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</si>
  <si>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</si>
  <si>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</si>
  <si>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</si>
  <si>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</si>
  <si>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</si>
  <si>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</si>
  <si>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</si>
  <si>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</si>
  <si>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</si>
  <si>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</si>
  <si>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</si>
  <si>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</si>
  <si>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</si>
  <si>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</si>
  <si>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</si>
  <si>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</si>
  <si>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</si>
  <si>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</si>
  <si>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</si>
  <si>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</si>
  <si>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</si>
  <si>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</si>
  <si>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</si>
  <si>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</si>
  <si>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</si>
  <si>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</si>
  <si>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</si>
  <si>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</si>
  <si>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</si>
  <si>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</si>
  <si>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</si>
  <si>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</si>
  <si>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</si>
  <si>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</si>
  <si>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</si>
  <si>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</si>
  <si>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</si>
  <si>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</si>
  <si>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</si>
  <si>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</si>
  <si>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</si>
  <si>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</si>
  <si>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</si>
  <si>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</si>
  <si>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</si>
  <si>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</si>
  <si>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</si>
  <si>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</si>
  <si>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</si>
  <si>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</si>
  <si>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</si>
  <si>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</si>
  <si>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</si>
  <si>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</si>
  <si>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</si>
  <si>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</si>
  <si>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</si>
  <si>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</si>
  <si>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</si>
  <si>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</si>
  <si>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</si>
  <si>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</si>
  <si>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</si>
  <si>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</si>
  <si>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</si>
  <si>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</si>
  <si>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</si>
  <si>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</si>
  <si>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</si>
  <si>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</si>
  <si>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</si>
  <si>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</si>
  <si>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</si>
  <si>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</si>
  <si>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</si>
  <si>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</si>
  <si>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</si>
  <si>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</si>
  <si>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</si>
  <si>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</si>
  <si>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</si>
  <si>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</si>
  <si>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</si>
  <si>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</si>
  <si>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</si>
  <si>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</si>
  <si>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</si>
  <si>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</si>
  <si>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</si>
  <si>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</si>
  <si>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</si>
  <si>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</si>
  <si>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</si>
  <si>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</si>
  <si>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</si>
  <si>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</si>
  <si>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</si>
  <si>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</si>
  <si>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</si>
  <si>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</si>
  <si>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</si>
  <si>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</si>
  <si>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</si>
  <si>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</si>
  <si>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</si>
  <si>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</si>
  <si>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</si>
  <si>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</si>
  <si>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</si>
  <si>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</si>
  <si>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</si>
  <si>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</si>
  <si>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</si>
  <si>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</si>
  <si>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</si>
  <si>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</si>
  <si>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</si>
  <si>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</si>
  <si>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</si>
  <si>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</si>
  <si>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</si>
  <si>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</si>
  <si>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</si>
  <si>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</si>
  <si>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</si>
  <si>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</si>
  <si>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</si>
  <si>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</si>
  <si>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</si>
  <si>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</si>
  <si>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</si>
  <si>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</si>
  <si>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</si>
  <si>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</si>
  <si>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</si>
  <si>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</si>
  <si>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</si>
  <si>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</si>
  <si>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</si>
  <si>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</si>
  <si>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</si>
  <si>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</si>
  <si>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</si>
  <si>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</si>
  <si>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</si>
  <si>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</si>
  <si>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</si>
  <si>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</si>
  <si>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</si>
  <si>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</si>
  <si>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</si>
  <si>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</si>
  <si>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</si>
  <si>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</si>
  <si>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</si>
  <si>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</si>
  <si>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</si>
  <si>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</si>
  <si>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</si>
  <si>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</si>
  <si>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</si>
  <si>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</si>
  <si>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</si>
  <si>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</si>
  <si>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</si>
  <si>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</si>
  <si>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</si>
  <si>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</si>
  <si>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</si>
  <si>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</si>
  <si>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</si>
  <si>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</si>
  <si>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</si>
  <si>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</si>
  <si>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</si>
  <si>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</si>
  <si>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</si>
  <si>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</si>
  <si>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</si>
  <si>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</si>
  <si>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</si>
  <si>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</si>
  <si>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</si>
  <si>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</si>
  <si>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</si>
  <si>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</si>
  <si>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</si>
  <si>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</si>
  <si>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</si>
  <si>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</si>
  <si>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</si>
  <si>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</si>
  <si>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</si>
  <si>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</si>
  <si>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</si>
  <si>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</si>
  <si>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</si>
  <si>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</si>
  <si>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</si>
  <si>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</si>
  <si>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</si>
  <si>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</si>
  <si>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</si>
  <si>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</si>
  <si>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</si>
  <si>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</si>
  <si>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</si>
  <si>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</si>
  <si>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</si>
  <si>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</si>
  <si>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</si>
  <si>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</si>
  <si>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</si>
  <si>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</si>
  <si>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</si>
  <si>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</si>
  <si>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</si>
  <si>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</si>
  <si>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</si>
  <si>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</si>
  <si>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</si>
  <si>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</si>
  <si>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</si>
  <si>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</si>
  <si>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</si>
  <si>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</si>
  <si>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</si>
  <si>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</si>
  <si>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</si>
  <si>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</si>
  <si>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</si>
  <si>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</si>
  <si>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</si>
  <si>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</si>
  <si>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</si>
  <si>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</si>
  <si>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</si>
  <si>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</si>
  <si>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</si>
  <si>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</si>
  <si>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</si>
  <si>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</si>
  <si>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</si>
  <si>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</si>
  <si>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</si>
  <si>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</si>
  <si>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</si>
  <si>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</si>
  <si>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</si>
  <si>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</si>
  <si>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</si>
  <si>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</si>
  <si>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</si>
  <si>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</si>
  <si>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</si>
  <si>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</si>
  <si>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</si>
  <si>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</si>
  <si>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</si>
  <si>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</si>
  <si>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</si>
  <si>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</si>
  <si>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</si>
  <si>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</si>
  <si>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</si>
  <si>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</si>
  <si>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</si>
  <si>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</si>
  <si>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</si>
  <si>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</si>
  <si>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</si>
  <si>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</si>
  <si>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</si>
  <si>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</si>
  <si>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</si>
  <si>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</si>
  <si>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</si>
  <si>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</si>
  <si>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小野町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</si>
  <si>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</si>
  <si>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</si>
  <si>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</si>
  <si>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</si>
  <si>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</si>
  <si>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</si>
  <si>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</si>
  <si>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</si>
  <si>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</si>
  <si>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</si>
  <si>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</si>
  <si>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</si>
  <si>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</si>
  <si>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</si>
  <si>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</si>
  <si>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</si>
  <si>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</si>
  <si>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</si>
  <si>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</si>
  <si>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</si>
  <si>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</si>
  <si>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</si>
  <si>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</si>
  <si>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</si>
  <si>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</si>
  <si>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</si>
  <si>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</si>
  <si>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</si>
  <si>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</si>
  <si>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</si>
  <si>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</si>
  <si>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</si>
  <si>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</si>
  <si>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</si>
  <si>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</si>
  <si>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</si>
  <si>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</si>
  <si>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</si>
  <si>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</si>
  <si>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</si>
  <si>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</si>
  <si>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</si>
  <si>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</si>
  <si>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</si>
  <si>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</si>
  <si>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</si>
  <si>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</si>
  <si>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</si>
  <si>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</si>
  <si>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</si>
  <si>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</si>
  <si>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</si>
  <si>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</si>
  <si>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</si>
  <si>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</si>
  <si>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</si>
  <si>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</si>
  <si>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</si>
  <si>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介護サービス自給率（訪問系）</t>
  </si>
  <si>
    <t>介護サービス自給率（訪問系）［地域比較］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</si>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</sst>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2.0351562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29" t="n">
        <v>83.4</v>
      </c>
      <c r="D3" s="29" t="n">
        <v>96.4</v>
      </c>
      <c r="E3" s="29" t="n">
        <v>93.81</v>
      </c>
      <c r="F3" s="29" t="n">
        <v>95.9</v>
      </c>
      <c r="G3" s="29" t="n">
        <v>96.94</v>
      </c>
      <c r="H3" s="29" t="n">
        <v>64.49</v>
      </c>
      <c r="I3" s="29" t="n">
        <v>81.26</v>
      </c>
      <c r="J3" s="29" t="n">
        <v>62.38</v>
      </c>
      <c r="K3" s="29" t="n">
        <v>76.95</v>
      </c>
      <c r="L3" s="29" t="n">
        <v>79.36</v>
      </c>
      <c r="M3" s="29" t="n">
        <v>73.93</v>
      </c>
      <c r="N3" s="29" t="n">
        <v>53.18</v>
      </c>
      <c r="O3" s="29" t="n">
        <v>75.27</v>
      </c>
      <c r="P3" s="29" t="n">
        <v>61.53</v>
      </c>
      <c r="Q3" s="29" t="n">
        <v>35.99</v>
      </c>
      <c r="R3" s="29" t="n">
        <v>42.97</v>
      </c>
      <c r="S3" s="29" t="n">
        <v>42.51</v>
      </c>
      <c r="T3" s="29" t="n">
        <v>34.82</v>
      </c>
      <c r="U3" s="29" t="n">
        <v>5.53</v>
      </c>
      <c r="V3" s="29" t="n">
        <v>15.56</v>
      </c>
      <c r="W3" s="29" t="n">
        <v>65.16</v>
      </c>
      <c r="X3" s="30" t="n">
        <v>0.0</v>
      </c>
      <c r="Y3" s="29" t="n">
        <v>91.47</v>
      </c>
      <c r="Z3" s="29" t="n">
        <v>59.16</v>
      </c>
      <c r="AA3" s="29" t="n">
        <v>41.11</v>
      </c>
      <c r="AB3" s="29" t="n">
        <v>86.88</v>
      </c>
      <c r="AC3" s="29" t="n">
        <v>12.83</v>
      </c>
      <c r="AD3" s="29" t="n">
        <v>35.01</v>
      </c>
      <c r="AE3" s="29" t="n">
        <v>62.19</v>
      </c>
      <c r="AF3" s="30" t="n">
        <v>0.0</v>
      </c>
      <c r="AG3" s="29" t="n">
        <v>47.83</v>
      </c>
      <c r="AH3" s="29" t="n">
        <v>31.73</v>
      </c>
      <c r="AI3" s="29" t="n">
        <v>38.78</v>
      </c>
      <c r="AJ3" s="29" t="n">
        <v>87.74</v>
      </c>
      <c r="AK3" s="29" t="n">
        <v>41.56</v>
      </c>
      <c r="AL3" s="29" t="n">
        <v>57.67</v>
      </c>
      <c r="AM3" s="29" t="n">
        <v>60.89</v>
      </c>
      <c r="AN3" s="30" t="n">
        <v>0.0</v>
      </c>
      <c r="AO3" s="29" t="n">
        <v>49.69</v>
      </c>
      <c r="AP3" s="29" t="n">
        <v>47.39</v>
      </c>
      <c r="AQ3" s="29" t="n">
        <v>46.36</v>
      </c>
      <c r="AR3" s="29" t="n">
        <v>66.91</v>
      </c>
      <c r="AS3" s="29" t="n">
        <v>27.09</v>
      </c>
      <c r="AT3" s="29" t="n">
        <v>51.5</v>
      </c>
      <c r="AU3" s="29" t="n">
        <v>41.21</v>
      </c>
      <c r="AV3" s="29" t="n">
        <v>74.44</v>
      </c>
      <c r="AW3" s="29" t="n">
        <v>46.76</v>
      </c>
      <c r="AX3" s="29" t="n">
        <v>45.43</v>
      </c>
      <c r="AY3" s="29" t="n">
        <v>54.99</v>
      </c>
      <c r="AZ3" s="29" t="n">
        <v>25.34</v>
      </c>
      <c r="BA3" s="29" t="n">
        <v>11.27</v>
      </c>
      <c r="BB3" s="29" t="n">
        <v>5.1</v>
      </c>
      <c r="BC3" s="29" t="n">
        <v>10.67</v>
      </c>
      <c r="BD3" s="30" t="n">
        <v>0.0</v>
      </c>
      <c r="BE3" s="30" t="n">
        <v>0.0</v>
      </c>
      <c r="BF3" s="29" t="n">
        <v>0.97</v>
      </c>
      <c r="BG3" s="30" t="n">
        <v>0.0</v>
      </c>
      <c r="BH3" s="29" t="n">
        <v>42.88</v>
      </c>
      <c r="BI3" s="29" t="n">
        <v>9.3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介護サービス自給率（訪問系）［地域比較］（令和7年(2025年)）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2.0351562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902</v>
      </c>
      <c r="D3" s="37" t="n">
        <v>83.4</v>
      </c>
      <c r="E3" s="37" t="n">
        <v>96.4</v>
      </c>
      <c r="F3" s="37" t="n">
        <v>93.81</v>
      </c>
      <c r="G3" s="37" t="n">
        <v>95.9</v>
      </c>
      <c r="H3" s="37" t="n">
        <v>96.94</v>
      </c>
      <c r="I3" s="37" t="n">
        <v>64.49</v>
      </c>
      <c r="J3" s="37" t="n">
        <v>81.26</v>
      </c>
      <c r="K3" s="37" t="n">
        <v>62.38</v>
      </c>
      <c r="L3" s="37" t="n">
        <v>76.95</v>
      </c>
      <c r="M3" s="37" t="n">
        <v>79.36</v>
      </c>
      <c r="N3" s="37" t="n">
        <v>73.93</v>
      </c>
      <c r="O3" s="37" t="n">
        <v>53.18</v>
      </c>
      <c r="P3" s="37" t="n">
        <v>75.27</v>
      </c>
      <c r="Q3" s="37" t="n">
        <v>61.53</v>
      </c>
      <c r="R3" s="37" t="n">
        <v>35.99</v>
      </c>
      <c r="S3" s="37" t="n">
        <v>42.97</v>
      </c>
      <c r="T3" s="37" t="n">
        <v>42.51</v>
      </c>
      <c r="U3" s="37" t="n">
        <v>34.82</v>
      </c>
      <c r="V3" s="37" t="n">
        <v>5.53</v>
      </c>
      <c r="W3" s="37" t="n">
        <v>15.56</v>
      </c>
      <c r="X3" s="37" t="n">
        <v>65.16</v>
      </c>
      <c r="Y3" s="37" t="n">
        <v>0.0</v>
      </c>
      <c r="Z3" s="37" t="n">
        <v>91.47</v>
      </c>
      <c r="AA3" s="37" t="n">
        <v>59.16</v>
      </c>
      <c r="AB3" s="37" t="n">
        <v>41.11</v>
      </c>
      <c r="AC3" s="37" t="n">
        <v>86.88</v>
      </c>
      <c r="AD3" s="37" t="n">
        <v>12.83</v>
      </c>
      <c r="AE3" s="37" t="n">
        <v>35.01</v>
      </c>
      <c r="AF3" s="37" t="n">
        <v>62.19</v>
      </c>
      <c r="AG3" s="37" t="n">
        <v>0.0</v>
      </c>
      <c r="AH3" s="37" t="n">
        <v>47.83</v>
      </c>
      <c r="AI3" s="37" t="n">
        <v>31.73</v>
      </c>
      <c r="AJ3" s="37" t="n">
        <v>38.78</v>
      </c>
      <c r="AK3" s="37" t="n">
        <v>87.74</v>
      </c>
      <c r="AL3" s="37" t="n">
        <v>41.56</v>
      </c>
      <c r="AM3" s="37" t="n">
        <v>57.67</v>
      </c>
      <c r="AN3" s="37" t="n">
        <v>60.89</v>
      </c>
      <c r="AO3" s="37" t="n">
        <v>0.0</v>
      </c>
      <c r="AP3" s="37" t="n">
        <v>49.69</v>
      </c>
      <c r="AQ3" s="37" t="n">
        <v>47.39</v>
      </c>
      <c r="AR3" s="37" t="n">
        <v>46.36</v>
      </c>
      <c r="AS3" s="37" t="n">
        <v>66.91</v>
      </c>
      <c r="AT3" s="37" t="n">
        <v>27.09</v>
      </c>
      <c r="AU3" s="37" t="n">
        <v>51.5</v>
      </c>
      <c r="AV3" s="37" t="n">
        <v>41.21</v>
      </c>
      <c r="AW3" s="37" t="n">
        <v>74.44</v>
      </c>
      <c r="AX3" s="37" t="n">
        <v>46.76</v>
      </c>
      <c r="AY3" s="37" t="n">
        <v>45.43</v>
      </c>
      <c r="AZ3" s="37" t="n">
        <v>54.99</v>
      </c>
      <c r="BA3" s="37" t="n">
        <v>25.34</v>
      </c>
      <c r="BB3" s="37" t="n">
        <v>11.27</v>
      </c>
      <c r="BC3" s="37" t="n">
        <v>5.1</v>
      </c>
      <c r="BD3" s="37" t="n">
        <v>10.67</v>
      </c>
      <c r="BE3" s="37" t="n">
        <v>0.0</v>
      </c>
      <c r="BF3" s="37" t="n">
        <v>0.0</v>
      </c>
      <c r="BG3" s="37" t="n">
        <v>0.97</v>
      </c>
      <c r="BH3" s="37" t="n">
        <v>0.0</v>
      </c>
      <c r="BI3" s="37" t="n">
        <v>42.88</v>
      </c>
      <c r="BJ3" s="37" t="n">
        <v>9.3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