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<sst xmlns="http://schemas.openxmlformats.org/spreadsheetml/2006/main" count="1459" uniqueCount="951">
  <si>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</si>
  <si>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</si>
  <si>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</si>
  <si>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</si>
  <si>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</si>
  <si>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</si>
  <si>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</si>
  <si>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</si>
  <si>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</si>
  <si>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</si>
  <si>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</si>
  <si>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</si>
  <si>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</si>
  <si>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</si>
  <si>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</si>
  <si>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</si>
  <si>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</si>
  <si>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</si>
  <si>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</si>
  <si>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</si>
  <si>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</si>
  <si>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</si>
  <si>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</si>
  <si>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</si>
  <si>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</si>
  <si>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</si>
  <si>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</si>
  <si>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</si>
  <si>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</si>
  <si>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</si>
  <si>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</si>
  <si>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</si>
  <si>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</si>
  <si>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</si>
  <si>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</si>
  <si>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</si>
  <si>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</si>
  <si>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</si>
  <si>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</si>
  <si>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</si>
  <si>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</si>
  <si>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</si>
  <si>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</si>
  <si>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</si>
  <si>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</si>
  <si>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</si>
  <si>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</si>
  <si>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</si>
  <si>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</si>
  <si>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</si>
  <si>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</si>
  <si>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</si>
  <si>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</si>
  <si>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</si>
  <si>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</si>
  <si>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</si>
  <si>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</si>
  <si>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</si>
  <si>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</si>
  <si>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</si>
  <si>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</si>
  <si>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</si>
  <si>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</si>
  <si>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</si>
  <si>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</si>
  <si>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</si>
  <si>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</si>
  <si>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</si>
  <si>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</si>
  <si>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</si>
  <si>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</si>
  <si>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</si>
  <si>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</si>
  <si>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</si>
  <si>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</si>
  <si>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</si>
  <si>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</si>
  <si>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</si>
  <si>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</si>
  <si>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</si>
  <si>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</si>
  <si>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</si>
  <si>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</si>
  <si>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</si>
  <si>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</si>
  <si>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</si>
  <si>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</si>
  <si>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</si>
  <si>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</si>
  <si>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</si>
  <si>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</si>
  <si>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</si>
  <si>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</si>
  <si>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</si>
  <si>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</si>
  <si>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</si>
  <si>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</si>
  <si>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</si>
  <si>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</si>
  <si>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</si>
  <si>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</si>
  <si>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</si>
  <si>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</si>
  <si>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</si>
  <si>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</si>
  <si>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</si>
  <si>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</si>
  <si>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</si>
  <si>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</si>
  <si>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</si>
  <si>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</si>
  <si>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</si>
  <si>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</si>
  <si>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</si>
  <si>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</si>
  <si>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</si>
  <si>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</si>
  <si>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</si>
  <si>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</si>
  <si>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</si>
  <si>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</si>
  <si>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</si>
  <si>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</si>
  <si>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</si>
  <si>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</si>
  <si>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</si>
  <si>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</si>
  <si>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</si>
  <si>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</si>
  <si>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</si>
  <si>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</si>
  <si>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</si>
  <si>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</si>
  <si>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</si>
  <si>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</si>
  <si>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</si>
  <si>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</si>
  <si>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</si>
  <si>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</si>
  <si>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</si>
  <si>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</si>
  <si>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</si>
  <si>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</si>
  <si>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</si>
  <si>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</si>
  <si>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</si>
  <si>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</si>
  <si>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</si>
  <si>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</si>
  <si>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</si>
  <si>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</si>
  <si>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</si>
  <si>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</si>
  <si>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</si>
  <si>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</si>
  <si>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</si>
  <si>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</si>
  <si>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</si>
  <si>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</si>
  <si>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</si>
  <si>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</si>
  <si>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</si>
  <si>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</si>
  <si>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</si>
  <si>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</si>
  <si>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</si>
  <si>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</si>
  <si>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</si>
  <si>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</si>
  <si>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</si>
  <si>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</si>
  <si>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</si>
  <si>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</si>
  <si>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</si>
  <si>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</si>
  <si>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</si>
  <si>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</si>
  <si>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</si>
  <si>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</si>
  <si>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</si>
  <si>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</si>
  <si>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</si>
  <si>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</si>
  <si>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</si>
  <si>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</si>
  <si>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</si>
  <si>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</si>
  <si>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</si>
  <si>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</si>
  <si>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</si>
  <si>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</si>
  <si>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</si>
  <si>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</si>
  <si>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</si>
  <si>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</si>
  <si>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</si>
  <si>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</si>
  <si>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</si>
  <si>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</si>
  <si>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</si>
  <si>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</si>
  <si>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</si>
  <si>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</si>
  <si>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</si>
  <si>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</si>
  <si>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</si>
  <si>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</si>
  <si>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</si>
  <si>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</si>
  <si>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</si>
  <si>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</si>
  <si>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</si>
  <si>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</si>
  <si>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</si>
  <si>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</si>
  <si>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</si>
  <si>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</si>
  <si>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</si>
  <si>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</si>
  <si>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</si>
  <si>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</si>
  <si>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</si>
  <si>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</si>
  <si>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</si>
  <si>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</si>
  <si>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</si>
  <si>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</si>
  <si>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</si>
  <si>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</si>
  <si>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</si>
  <si>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</si>
  <si>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</si>
  <si>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</si>
  <si>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</si>
  <si>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</si>
  <si>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</si>
  <si>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</si>
  <si>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</si>
  <si>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</si>
  <si>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</si>
  <si>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</si>
  <si>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</si>
  <si>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</si>
  <si>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</si>
  <si>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</si>
  <si>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</si>
  <si>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</si>
  <si>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</si>
  <si>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</si>
  <si>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</si>
  <si>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</si>
  <si>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</si>
  <si>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</si>
  <si>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</si>
  <si>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</si>
  <si>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</si>
  <si>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</si>
  <si>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</si>
  <si>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</si>
  <si>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</si>
  <si>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</si>
  <si>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</si>
  <si>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</si>
  <si>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</si>
  <si>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</si>
  <si>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</si>
  <si>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</si>
  <si>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</si>
  <si>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</si>
  <si>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</si>
  <si>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</si>
  <si>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</si>
  <si>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</si>
  <si>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</si>
  <si>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</si>
  <si>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</si>
  <si>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</si>
  <si>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</si>
  <si>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</si>
  <si>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</si>
  <si>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</si>
  <si>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</si>
  <si>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</si>
  <si>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</si>
  <si>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</si>
  <si>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</si>
  <si>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</si>
  <si>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</si>
  <si>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</si>
  <si>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</si>
  <si>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</si>
  <si>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</si>
  <si>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</si>
  <si>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</si>
  <si>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</si>
  <si>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</si>
  <si>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</si>
  <si>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</si>
  <si>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</si>
  <si>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</si>
  <si>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</si>
  <si>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</si>
  <si>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</si>
  <si>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</si>
  <si>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</si>
  <si>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</si>
  <si>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</si>
  <si>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</si>
  <si>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</si>
  <si>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</si>
  <si>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</si>
  <si>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</si>
  <si>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</si>
  <si>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</si>
  <si>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</si>
  <si>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</si>
  <si>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</si>
  <si>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</si>
  <si>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</si>
  <si>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</si>
  <si>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</si>
  <si>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</si>
  <si>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</si>
  <si>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</si>
  <si>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</si>
  <si>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</si>
  <si>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</si>
  <si>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</si>
  <si>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</si>
  <si>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</si>
  <si>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</si>
  <si>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</si>
  <si>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</si>
  <si>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</si>
  <si>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</si>
  <si>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</si>
  <si>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</si>
  <si>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</si>
  <si>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</si>
  <si>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</si>
  <si>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</si>
  <si>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</si>
  <si>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</si>
  <si>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</si>
  <si>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</si>
  <si>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</si>
  <si>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</si>
  <si>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</si>
  <si>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</si>
  <si>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</si>
  <si>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</si>
  <si>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</si>
  <si>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</si>
  <si>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</si>
  <si>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</si>
  <si>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</si>
  <si>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</si>
  <si>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</si>
  <si>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</si>
  <si>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</si>
  <si>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</si>
  <si>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</si>
  <si>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</si>
  <si>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</si>
  <si>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</si>
  <si>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</si>
  <si>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</si>
  <si>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</si>
  <si>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</si>
  <si>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</si>
  <si>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</si>
  <si>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</si>
  <si>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</si>
  <si>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</si>
  <si>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</si>
  <si>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</si>
  <si>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</si>
  <si>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</si>
  <si>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</si>
  <si>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</si>
  <si>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</si>
  <si>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</si>
  <si>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</si>
  <si>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</si>
  <si>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</si>
  <si>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</si>
  <si>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</si>
  <si>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</si>
  <si>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</si>
  <si>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</si>
  <si>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</si>
  <si>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</si>
  <si>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</si>
  <si>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</si>
  <si>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</si>
  <si>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</si>
  <si>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</si>
  <si>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</si>
  <si>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</si>
  <si>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</si>
  <si>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</si>
  <si>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</si>
  <si>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</si>
  <si>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</si>
  <si>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</si>
  <si>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</si>
  <si>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</si>
  <si>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</si>
  <si>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</si>
  <si>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</si>
  <si>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</si>
  <si>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</si>
  <si>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</si>
  <si>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</si>
  <si>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</si>
  <si>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</si>
  <si>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</si>
  <si>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</si>
  <si>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</si>
  <si>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</si>
  <si>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</si>
  <si>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</si>
  <si>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</si>
  <si>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</si>
  <si>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</si>
  <si>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</si>
  <si>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</si>
  <si>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</si>
  <si>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</si>
  <si>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</si>
  <si>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</si>
  <si>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</si>
  <si>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</si>
  <si>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</si>
  <si>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</si>
  <si>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</si>
  <si>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</si>
  <si>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</si>
  <si>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</si>
  <si>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</si>
  <si>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</si>
  <si>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</si>
  <si>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</si>
  <si>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</si>
  <si>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</si>
  <si>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</si>
  <si>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</si>
  <si>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</si>
  <si>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</si>
  <si>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</si>
  <si>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</si>
  <si>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</si>
  <si>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</si>
  <si>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</si>
  <si>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</si>
  <si>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</si>
  <si>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</si>
  <si>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</si>
  <si>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</si>
  <si>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</si>
  <si>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</si>
  <si>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</si>
  <si>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</si>
  <si>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</si>
  <si>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</si>
  <si>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</si>
  <si>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</si>
  <si>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</si>
  <si>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</si>
  <si>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</si>
  <si>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</si>
  <si>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</si>
  <si>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</si>
  <si>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</si>
  <si>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</si>
  <si>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</si>
  <si>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</si>
  <si>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</si>
  <si>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</si>
  <si>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</si>
  <si>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</si>
  <si>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</si>
  <si>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</si>
  <si>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</si>
  <si>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</si>
  <si>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</si>
  <si>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</si>
  <si>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</si>
  <si>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</si>
  <si>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</si>
  <si>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</si>
  <si>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</si>
  <si>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</si>
  <si>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</si>
  <si>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</si>
  <si>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</si>
  <si>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</si>
  <si>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</si>
  <si>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</si>
  <si>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</si>
  <si>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</si>
  <si>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</si>
  <si>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</si>
  <si>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</si>
  <si>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</si>
  <si>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</si>
  <si>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</si>
  <si>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</si>
  <si>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</si>
  <si>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</si>
  <si>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</si>
  <si>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</si>
  <si>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</si>
  <si>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</si>
  <si>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</si>
  <si>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</si>
  <si>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</si>
  <si>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</si>
  <si>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</si>
  <si>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</si>
  <si>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</si>
  <si>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</si>
  <si>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</si>
  <si>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</si>
  <si>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</si>
  <si>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</si>
  <si>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</si>
  <si>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</si>
  <si>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</si>
  <si>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</si>
  <si>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</si>
  <si>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</si>
  <si>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</si>
  <si>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</si>
  <si>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</si>
  <si>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</si>
  <si>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</si>
  <si>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</si>
  <si>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</si>
  <si>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</si>
  <si>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</si>
  <si>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</si>
  <si>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</si>
  <si>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</si>
  <si>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</si>
  <si>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</si>
  <si>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</si>
  <si>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</si>
  <si>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</si>
  <si>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</si>
  <si>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</si>
  <si>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</si>
  <si>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</si>
  <si>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</si>
  <si>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</si>
  <si>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</si>
  <si>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</si>
  <si>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</si>
  <si>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</si>
  <si>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</si>
  <si>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</si>
  <si>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</si>
  <si>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</si>
  <si>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</si>
  <si>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</si>
  <si>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</si>
  <si>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</si>
  <si>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</si>
  <si>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</si>
  <si>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</si>
  <si>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</si>
  <si>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</si>
  <si>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</si>
  <si>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</si>
  <si>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</si>
  <si>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</si>
  <si>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</si>
  <si>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</si>
  <si>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</si>
  <si>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</si>
  <si>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</si>
  <si>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</si>
  <si>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</si>
  <si>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</si>
  <si>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</si>
  <si>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</si>
  <si>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</si>
  <si>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</si>
  <si>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</si>
  <si>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</si>
  <si>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</si>
  <si>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</si>
  <si>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</si>
  <si>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</si>
  <si>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</si>
  <si>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</si>
  <si>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</si>
  <si>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</si>
  <si>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</si>
  <si>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</si>
  <si>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</si>
  <si>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</si>
  <si>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</si>
  <si>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</si>
  <si>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</si>
  <si>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</si>
  <si>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</si>
  <si>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</si>
  <si>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</si>
  <si>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</si>
  <si>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</si>
  <si>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</si>
  <si>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</si>
  <si>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</si>
  <si>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</si>
  <si>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</si>
  <si>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</si>
  <si>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</si>
  <si>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</si>
  <si>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</si>
  <si>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</si>
  <si>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</si>
  <si>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</si>
  <si>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</si>
  <si>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</si>
  <si>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</si>
  <si>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</si>
  <si>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</si>
  <si>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</si>
  <si>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</si>
  <si>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</si>
  <si>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</si>
  <si>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</si>
  <si>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</si>
  <si>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</si>
  <si>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</si>
  <si>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</si>
  <si>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</si>
  <si>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</si>
  <si>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</si>
  <si>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</si>
  <si>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</si>
  <si>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</si>
  <si>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</si>
  <si>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</si>
  <si>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</si>
  <si>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</si>
  <si>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</si>
  <si>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</si>
  <si>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</si>
  <si>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</si>
  <si>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</si>
  <si>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</si>
  <si>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</si>
  <si>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</si>
  <si>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</si>
  <si>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</si>
  <si>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</si>
  <si>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</si>
  <si>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</si>
  <si>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</si>
  <si>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</si>
  <si>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</si>
  <si>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</si>
  <si>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</si>
  <si>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</si>
  <si>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</si>
  <si>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</si>
  <si>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</si>
  <si>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</si>
  <si>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</si>
  <si>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</si>
  <si>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</si>
  <si>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</si>
  <si>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</si>
  <si>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</si>
  <si>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</si>
  <si>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</si>
  <si>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</si>
  <si>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</si>
  <si>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</si>
  <si>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</si>
  <si>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</si>
  <si>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</si>
  <si>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</si>
  <si>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</si>
  <si>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</si>
  <si>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</si>
  <si>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</si>
  <si>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</si>
  <si>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</si>
  <si>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</si>
  <si>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</si>
  <si>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</si>
  <si>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</si>
  <si>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</si>
  <si>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</si>
  <si>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</si>
  <si>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</si>
  <si>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</si>
  <si>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</si>
  <si>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</si>
  <si>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</si>
  <si>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</si>
  <si>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</si>
  <si>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</si>
  <si>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</si>
  <si>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</si>
  <si>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</si>
  <si>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</si>
  <si>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</si>
  <si>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</si>
  <si>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</si>
  <si>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</si>
  <si>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</si>
  <si>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</si>
  <si>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</si>
  <si>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</si>
  <si>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</si>
  <si>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</si>
  <si>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</si>
  <si>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</si>
  <si>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</si>
  <si>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</si>
  <si>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</si>
  <si>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</si>
  <si>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</si>
  <si>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</si>
  <si>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</si>
  <si>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</si>
  <si>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</si>
  <si>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</si>
  <si>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</si>
  <si>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</si>
  <si>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</si>
  <si>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</si>
  <si>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</si>
  <si>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</si>
  <si>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</si>
  <si>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</si>
  <si>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</si>
  <si>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</si>
  <si>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</si>
  <si>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</si>
  <si>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</si>
  <si>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</si>
  <si>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</si>
  <si>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</si>
  <si>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</si>
  <si>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</si>
  <si>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</si>
  <si>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</si>
  <si>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</si>
  <si>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</si>
  <si>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</si>
  <si>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</si>
  <si>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</si>
  <si>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</si>
  <si>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</si>
  <si>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</si>
  <si>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</si>
  <si>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</si>
  <si>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</si>
  <si>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</si>
  <si>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</si>
  <si>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</si>
  <si>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</si>
  <si>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</si>
  <si>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</si>
  <si>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</si>
  <si>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</si>
  <si>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</si>
  <si>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</si>
  <si>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</si>
  <si>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</si>
  <si>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</si>
  <si>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</si>
  <si>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</si>
  <si>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</si>
  <si>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</si>
  <si>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</si>
  <si>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</si>
  <si>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</si>
  <si>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</si>
  <si>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</si>
  <si>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</si>
  <si>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</si>
  <si>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</si>
  <si>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</si>
  <si>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</si>
  <si>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</si>
  <si>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</si>
  <si>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</si>
  <si>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</si>
  <si>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</si>
  <si>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</si>
  <si>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</si>
  <si>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</si>
  <si>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</si>
  <si>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</si>
  <si>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</si>
  <si>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</si>
  <si>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</si>
  <si>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</si>
  <si>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</si>
  <si>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</si>
  <si>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</si>
  <si>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</si>
  <si>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</si>
  <si>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</si>
  <si>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</si>
  <si>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</si>
  <si>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</si>
  <si>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</si>
  <si>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</si>
  <si>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</si>
  <si>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</si>
  <si>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</si>
  <si>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</si>
  <si>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</si>
  <si>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</si>
  <si>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</si>
  <si>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</si>
  <si>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</si>
  <si>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</si>
  <si>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</si>
  <si>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</si>
  <si>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</si>
  <si>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</si>
  <si>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</si>
  <si>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</si>
  <si>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</si>
  <si>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</si>
  <si>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</si>
  <si>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</si>
  <si>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</si>
  <si>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</si>
  <si>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</si>
  <si>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</si>
  <si>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</si>
  <si>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</si>
  <si>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</si>
  <si>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</si>
  <si>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</si>
  <si>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</si>
  <si>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</si>
  <si>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</si>
  <si>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</si>
  <si>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</si>
  <si>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</si>
  <si>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</si>
  <si>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</si>
  <si>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</si>
  <si>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</si>
  <si>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</si>
  <si>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</si>
  <si>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</si>
  <si>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</si>
  <si>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</si>
  <si>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</si>
  <si>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</si>
  <si>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</si>
  <si>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</si>
  <si>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</si>
  <si>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</si>
  <si>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</si>
  <si>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</si>
  <si>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</si>
  <si>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</si>
  <si>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</si>
  <si>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</si>
  <si>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</si>
  <si>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</si>
  <si>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</si>
  <si>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</si>
  <si>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</si>
  <si>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</si>
  <si>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</si>
  <si>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</si>
  <si>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受給者1人あたり給付月額（訪問リハビリテーション）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</si>
  <si>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</si>
  <si>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</si>
  <si>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</si>
  <si>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</si>
  <si>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</si>
  <si>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</si>
  <si>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</si>
  <si>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</si>
  <si>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</si>
  <si>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</si>
  <si>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</si>
  <si>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</si>
  <si>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</si>
  <si>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</si>
  <si>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</si>
  <si>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</si>
  <si>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</si>
  <si>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</si>
  <si>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</si>
  <si>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</si>
  <si>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</si>
  <si>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</si>
  <si>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</si>
  <si>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</si>
  <si>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</si>
  <si>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</si>
  <si>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</si>
  <si>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</si>
  <si>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</si>
  <si>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</si>
  <si>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</si>
  <si>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</si>
  <si>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</si>
  <si>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</si>
  <si>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</si>
  <si>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</si>
  <si>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</si>
  <si>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</si>
  <si>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</si>
  <si>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</si>
  <si>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</si>
  <si>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</si>
  <si>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</si>
  <si>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</si>
  <si>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</si>
  <si>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</si>
  <si>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</si>
  <si>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</si>
  <si>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</si>
  <si>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</si>
  <si>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</si>
  <si>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</si>
  <si>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</si>
  <si>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</si>
  <si>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</si>
  <si>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</si>
  <si>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</si>
  <si>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</si>
  <si>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</si>
  <si>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受給者１人あたり給付月額（訪問リハビリテーション）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</si>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</sst>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5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33976.0</v>
      </c>
      <c r="H3" s="32" t="n">
        <v>11579.0</v>
      </c>
      <c r="I3" s="32" t="n">
        <v>0.0</v>
      </c>
      <c r="J3" s="32" t="n">
        <v>0.0</v>
      </c>
      <c r="K3" s="32" t="n">
        <v>0.0</v>
      </c>
      <c r="L3" s="32" t="n">
        <v>8604.0</v>
      </c>
      <c r="M3" s="32" t="n">
        <v>0.0</v>
      </c>
      <c r="N3" s="32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30138.0</v>
      </c>
      <c r="D36" s="36" t="n">
        <v>30058.0</v>
      </c>
      <c r="E36" s="36" t="n">
        <v>30435.0</v>
      </c>
      <c r="F36" s="36" t="n">
        <v>28959.0</v>
      </c>
      <c r="G36" s="36" t="n">
        <v>28869.0</v>
      </c>
      <c r="H36" s="36" t="n">
        <v>29905.0</v>
      </c>
      <c r="I36" s="36" t="n">
        <v>31554.0</v>
      </c>
      <c r="J36" s="36" t="n">
        <v>30720.0</v>
      </c>
      <c r="K36" s="36" t="n">
        <v>29443.0</v>
      </c>
      <c r="L36" s="36" t="n">
        <v>30996.0</v>
      </c>
      <c r="M36" s="36" t="n">
        <v>31034.0</v>
      </c>
      <c r="N36" s="36" t="n">
        <v>31451.0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22"/>
      <c r="D37" s="40" t="n">
        <v>46158.0</v>
      </c>
      <c r="E37" s="40" t="n">
        <v>40592.0</v>
      </c>
      <c r="F37" s="40" t="n">
        <v>41253.0</v>
      </c>
      <c r="G37" s="40" t="n">
        <v>45068.0</v>
      </c>
      <c r="H37" s="40" t="n">
        <v>42230.0</v>
      </c>
      <c r="I37" s="40" t="n">
        <v>37512.0</v>
      </c>
      <c r="J37" s="40" t="n">
        <v>35017.0</v>
      </c>
      <c r="K37" s="40" t="n">
        <v>35216.0</v>
      </c>
      <c r="L37" s="40" t="n">
        <v>35810.0</v>
      </c>
      <c r="M37" s="40" t="n">
        <v>35553.0</v>
      </c>
      <c r="N37" s="40" t="n">
        <v>35622.0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26489.0</v>
      </c>
      <c r="D38" s="44" t="n">
        <v>25582.0</v>
      </c>
      <c r="E38" s="44" t="n">
        <v>27659.0</v>
      </c>
      <c r="F38" s="44" t="n">
        <v>29946.0</v>
      </c>
      <c r="G38" s="44" t="n">
        <v>30358.0</v>
      </c>
      <c r="H38" s="44" t="n">
        <v>31178.0</v>
      </c>
      <c r="I38" s="44" t="n">
        <v>32849.0</v>
      </c>
      <c r="J38" s="44" t="n">
        <v>32186.0</v>
      </c>
      <c r="K38" s="44" t="n">
        <v>31029.0</v>
      </c>
      <c r="L38" s="44" t="n">
        <v>31793.0</v>
      </c>
      <c r="M38" s="44" t="n">
        <v>31951.0</v>
      </c>
      <c r="N38" s="44" t="n">
        <v>31754.0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28417.0</v>
      </c>
      <c r="D39" s="48" t="n">
        <v>30181.0</v>
      </c>
      <c r="E39" s="48" t="n">
        <v>30139.0</v>
      </c>
      <c r="F39" s="48" t="n">
        <v>31924.0</v>
      </c>
      <c r="G39" s="48" t="n">
        <v>30364.0</v>
      </c>
      <c r="H39" s="48" t="n">
        <v>31303.0</v>
      </c>
      <c r="I39" s="48" t="n">
        <v>30632.0</v>
      </c>
      <c r="J39" s="48" t="n">
        <v>29289.0</v>
      </c>
      <c r="K39" s="48" t="n">
        <v>30500.0</v>
      </c>
      <c r="L39" s="48" t="n">
        <v>30239.0</v>
      </c>
      <c r="M39" s="48" t="n">
        <v>30959.0</v>
      </c>
      <c r="N39" s="48" t="n">
        <v>31688.0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29448.0</v>
      </c>
      <c r="D40" s="52" t="n">
        <v>29386.0</v>
      </c>
      <c r="E40" s="52" t="n">
        <v>27442.0</v>
      </c>
      <c r="F40" s="52" t="n">
        <v>26438.0</v>
      </c>
      <c r="G40" s="52" t="n">
        <v>29225.0</v>
      </c>
      <c r="H40" s="52" t="n">
        <v>28604.0</v>
      </c>
      <c r="I40" s="52" t="n">
        <v>31975.0</v>
      </c>
      <c r="J40" s="52" t="n">
        <v>30371.0</v>
      </c>
      <c r="K40" s="52" t="n">
        <v>28281.0</v>
      </c>
      <c r="L40" s="52" t="n">
        <v>30159.0</v>
      </c>
      <c r="M40" s="52" t="n">
        <v>29955.0</v>
      </c>
      <c r="N40" s="52" t="n">
        <v>31542.0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11691.0</v>
      </c>
      <c r="D41" s="56" t="n">
        <v>18499.0</v>
      </c>
      <c r="E41" s="56" t="n">
        <v>17393.0</v>
      </c>
      <c r="F41" s="56" t="n">
        <v>19957.0</v>
      </c>
      <c r="G41" s="56" t="n">
        <v>25810.0</v>
      </c>
      <c r="H41" s="56" t="n">
        <v>29366.0</v>
      </c>
      <c r="I41" s="56" t="n">
        <v>33521.0</v>
      </c>
      <c r="J41" s="56" t="n">
        <v>32335.0</v>
      </c>
      <c r="K41" s="56" t="n">
        <v>31132.0</v>
      </c>
      <c r="L41" s="56" t="n">
        <v>29131.0</v>
      </c>
      <c r="M41" s="56" t="n">
        <v>30556.0</v>
      </c>
      <c r="N41" s="56" t="n">
        <v>28485.0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14916.0</v>
      </c>
      <c r="D42" s="60" t="n">
        <v>26601.0</v>
      </c>
      <c r="E42" s="60" t="n">
        <v>32016.0</v>
      </c>
      <c r="F42" s="60" t="n">
        <v>31886.0</v>
      </c>
      <c r="G42" s="60" t="n">
        <v>38775.0</v>
      </c>
      <c r="H42" s="60" t="n">
        <v>38107.0</v>
      </c>
      <c r="I42" s="60" t="n">
        <v>35504.0</v>
      </c>
      <c r="J42" s="60" t="n">
        <v>32901.0</v>
      </c>
      <c r="K42" s="60" t="n">
        <v>30762.0</v>
      </c>
      <c r="L42" s="60" t="n">
        <v>29630.0</v>
      </c>
      <c r="M42" s="60" t="n">
        <v>29252.0</v>
      </c>
      <c r="N42" s="60" t="n">
        <v>30733.0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22290.0</v>
      </c>
      <c r="D43" s="64" t="n">
        <v>18579.0</v>
      </c>
      <c r="E43" s="64" t="n">
        <v>33739.0</v>
      </c>
      <c r="F43" s="64" t="n">
        <v>37943.0</v>
      </c>
      <c r="G43" s="64" t="n">
        <v>15197.0</v>
      </c>
      <c r="H43" s="64" t="n">
        <v>27927.0</v>
      </c>
      <c r="I43" s="64" t="n">
        <v>34074.0</v>
      </c>
      <c r="J43" s="64" t="n">
        <v>44321.0</v>
      </c>
      <c r="K43" s="64" t="n">
        <v>36807.0</v>
      </c>
      <c r="L43" s="64" t="n">
        <v>44638.0</v>
      </c>
      <c r="M43" s="64" t="n">
        <v>40979.0</v>
      </c>
      <c r="N43" s="64" t="n">
        <v>39319.0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61938.0</v>
      </c>
      <c r="D44" s="68" t="n">
        <v>30784.0</v>
      </c>
      <c r="E44" s="68" t="n">
        <v>31856.0</v>
      </c>
      <c r="F44" s="68" t="n">
        <v>32141.0</v>
      </c>
      <c r="G44" s="68" t="n">
        <v>36171.0</v>
      </c>
      <c r="H44" s="68" t="n">
        <v>29259.0</v>
      </c>
      <c r="I44" s="68" t="n">
        <v>30827.0</v>
      </c>
      <c r="J44" s="68" t="n">
        <v>33781.0</v>
      </c>
      <c r="K44" s="68" t="n">
        <v>34493.0</v>
      </c>
      <c r="L44" s="68" t="n">
        <v>32745.0</v>
      </c>
      <c r="M44" s="68" t="n">
        <v>34942.0</v>
      </c>
      <c r="N44" s="68" t="n">
        <v>31831.0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39678.0</v>
      </c>
      <c r="D45" s="72" t="n">
        <v>24298.0</v>
      </c>
      <c r="E45" s="72" t="n">
        <v>25652.0</v>
      </c>
      <c r="F45" s="72" t="n">
        <v>30332.0</v>
      </c>
      <c r="G45" s="72" t="n">
        <v>46773.0</v>
      </c>
      <c r="H45" s="72" t="n">
        <v>53399.0</v>
      </c>
      <c r="I45" s="72" t="n">
        <v>62829.0</v>
      </c>
      <c r="J45" s="72" t="n">
        <v>48899.0</v>
      </c>
      <c r="K45" s="72" t="n">
        <v>32101.0</v>
      </c>
      <c r="L45" s="72" t="n">
        <v>26195.0</v>
      </c>
      <c r="M45" s="72" t="n">
        <v>32394.0</v>
      </c>
      <c r="N45" s="72" t="n">
        <v>32921.0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37612.0</v>
      </c>
      <c r="D46" s="76" t="n">
        <v>34769.0</v>
      </c>
      <c r="E46" s="76" t="n">
        <v>32145.0</v>
      </c>
      <c r="F46" s="76" t="n">
        <v>30017.0</v>
      </c>
      <c r="G46" s="76" t="n">
        <v>30131.0</v>
      </c>
      <c r="H46" s="76" t="n">
        <v>34341.0</v>
      </c>
      <c r="I46" s="76" t="n">
        <v>36022.0</v>
      </c>
      <c r="J46" s="76" t="n">
        <v>29033.0</v>
      </c>
      <c r="K46" s="76" t="n">
        <v>36716.0</v>
      </c>
      <c r="L46" s="76" t="n">
        <v>35529.0</v>
      </c>
      <c r="M46" s="76" t="n">
        <v>32640.0</v>
      </c>
      <c r="N46" s="76" t="n">
        <v>31926.0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29855.0</v>
      </c>
      <c r="D47" s="80" t="n">
        <v>28454.0</v>
      </c>
      <c r="E47" s="80" t="n">
        <v>28379.0</v>
      </c>
      <c r="F47" s="80" t="n">
        <v>27615.0</v>
      </c>
      <c r="G47" s="80" t="n">
        <v>28915.0</v>
      </c>
      <c r="H47" s="80" t="n">
        <v>30449.0</v>
      </c>
      <c r="I47" s="80" t="n">
        <v>30798.0</v>
      </c>
      <c r="J47" s="80" t="n">
        <v>24956.0</v>
      </c>
      <c r="K47" s="80" t="n">
        <v>26090.0</v>
      </c>
      <c r="L47" s="80" t="n">
        <v>28589.0</v>
      </c>
      <c r="M47" s="80" t="n">
        <v>29955.0</v>
      </c>
      <c r="N47" s="80" t="n">
        <v>30691.0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26355.0</v>
      </c>
      <c r="D48" s="84" t="n">
        <v>25786.0</v>
      </c>
      <c r="E48" s="84" t="n">
        <v>26330.0</v>
      </c>
      <c r="F48" s="84" t="n">
        <v>26020.0</v>
      </c>
      <c r="G48" s="84" t="n">
        <v>28781.0</v>
      </c>
      <c r="H48" s="84" t="n">
        <v>28674.0</v>
      </c>
      <c r="I48" s="84" t="n">
        <v>28141.0</v>
      </c>
      <c r="J48" s="84" t="n">
        <v>28591.0</v>
      </c>
      <c r="K48" s="84" t="n">
        <v>26486.0</v>
      </c>
      <c r="L48" s="84" t="n">
        <v>27051.0</v>
      </c>
      <c r="M48" s="84" t="n">
        <v>30773.0</v>
      </c>
      <c r="N48" s="84" t="n">
        <v>32368.0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36157.0</v>
      </c>
      <c r="D49" s="88" t="n">
        <v>32908.0</v>
      </c>
      <c r="E49" s="88" t="n">
        <v>35478.0</v>
      </c>
      <c r="F49" s="88" t="n">
        <v>36113.0</v>
      </c>
      <c r="G49" s="88" t="n">
        <v>34725.0</v>
      </c>
      <c r="H49" s="88" t="n">
        <v>33409.0</v>
      </c>
      <c r="I49" s="88" t="n">
        <v>34665.0</v>
      </c>
      <c r="J49" s="88" t="n">
        <v>27774.0</v>
      </c>
      <c r="K49" s="88" t="n">
        <v>27905.0</v>
      </c>
      <c r="L49" s="88" t="n">
        <v>31485.0</v>
      </c>
      <c r="M49" s="88" t="n">
        <v>35138.0</v>
      </c>
      <c r="N49" s="88" t="n">
        <v>32025.0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33292.0</v>
      </c>
      <c r="D50" s="92" t="n">
        <v>28982.0</v>
      </c>
      <c r="E50" s="92" t="n">
        <v>30153.0</v>
      </c>
      <c r="F50" s="92" t="n">
        <v>35535.0</v>
      </c>
      <c r="G50" s="92" t="n">
        <v>32052.0</v>
      </c>
      <c r="H50" s="92" t="n">
        <v>34652.0</v>
      </c>
      <c r="I50" s="92" t="n">
        <v>30886.0</v>
      </c>
      <c r="J50" s="92" t="n">
        <v>29198.0</v>
      </c>
      <c r="K50" s="92" t="n">
        <v>29723.0</v>
      </c>
      <c r="L50" s="92" t="n">
        <v>32994.0</v>
      </c>
      <c r="M50" s="92" t="n">
        <v>30936.0</v>
      </c>
      <c r="N50" s="92" t="n">
        <v>33498.0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21757.0</v>
      </c>
      <c r="D51" s="96" t="n">
        <v>23514.0</v>
      </c>
      <c r="E51" s="96" t="n">
        <v>23535.0</v>
      </c>
      <c r="F51" s="96" t="n">
        <v>22102.0</v>
      </c>
      <c r="G51" s="96" t="n">
        <v>32852.0</v>
      </c>
      <c r="H51" s="96" t="n">
        <v>38241.0</v>
      </c>
      <c r="I51" s="96" t="n">
        <v>33206.0</v>
      </c>
      <c r="J51" s="96" t="n">
        <v>34672.0</v>
      </c>
      <c r="K51" s="96" t="n">
        <v>30766.0</v>
      </c>
      <c r="L51" s="96" t="n">
        <v>31105.0</v>
      </c>
      <c r="M51" s="96" t="n">
        <v>33132.0</v>
      </c>
      <c r="N51" s="96" t="n">
        <v>32048.0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27185.0</v>
      </c>
      <c r="D52" s="100" t="n">
        <v>19170.0</v>
      </c>
      <c r="E52" s="100" t="n">
        <v>25206.0</v>
      </c>
      <c r="F52" s="100" t="n">
        <v>30648.0</v>
      </c>
      <c r="G52" s="100" t="n">
        <v>30317.0</v>
      </c>
      <c r="H52" s="100" t="n">
        <v>32699.0</v>
      </c>
      <c r="I52" s="100" t="n">
        <v>28946.0</v>
      </c>
      <c r="J52" s="100" t="n">
        <v>29360.0</v>
      </c>
      <c r="K52" s="100" t="n">
        <v>25291.0</v>
      </c>
      <c r="L52" s="100" t="n">
        <v>31429.0</v>
      </c>
      <c r="M52" s="100" t="n">
        <v>40803.0</v>
      </c>
      <c r="N52" s="100" t="n">
        <v>36156.0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40524.0</v>
      </c>
      <c r="D53" s="104" t="n">
        <v>11232.0</v>
      </c>
      <c r="E53" s="22"/>
      <c r="F53" s="22"/>
      <c r="G53" s="104" t="n">
        <v>33001.0</v>
      </c>
      <c r="H53" s="104" t="n">
        <v>36099.0</v>
      </c>
      <c r="I53" s="104" t="n">
        <v>37679.0</v>
      </c>
      <c r="J53" s="104" t="n">
        <v>33309.0</v>
      </c>
      <c r="K53" s="104" t="n">
        <v>26933.0</v>
      </c>
      <c r="L53" s="104" t="n">
        <v>25958.0</v>
      </c>
      <c r="M53" s="104" t="n">
        <v>29239.0</v>
      </c>
      <c r="N53" s="104" t="n">
        <v>28275.0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108" t="n">
        <v>28832.0</v>
      </c>
      <c r="G54" s="108" t="n">
        <v>25268.0</v>
      </c>
      <c r="H54" s="108" t="n">
        <v>28533.0</v>
      </c>
      <c r="I54" s="108" t="n">
        <v>21774.0</v>
      </c>
      <c r="J54" s="108" t="n">
        <v>17972.0</v>
      </c>
      <c r="K54" s="108" t="n">
        <v>14705.0</v>
      </c>
      <c r="L54" s="22"/>
      <c r="M54" s="108" t="n">
        <v>28359.0</v>
      </c>
      <c r="N54" s="108" t="n">
        <v>47096.0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8280.0</v>
      </c>
      <c r="D55" s="112" t="n">
        <v>8173.0</v>
      </c>
      <c r="E55" s="112" t="n">
        <v>8154.0</v>
      </c>
      <c r="F55" s="112" t="n">
        <v>7251.0</v>
      </c>
      <c r="G55" s="112" t="n">
        <v>14068.0</v>
      </c>
      <c r="H55" s="112" t="n">
        <v>9009.0</v>
      </c>
      <c r="I55" s="22"/>
      <c r="J55" s="22"/>
      <c r="K55" s="22"/>
      <c r="L55" s="112" t="n">
        <v>42675.0</v>
      </c>
      <c r="M55" s="22"/>
      <c r="N55" s="112" t="n">
        <v>33584.0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120" t="n">
        <v>45936.0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22"/>
      <c r="D58" s="22"/>
      <c r="E58" s="124" t="n">
        <v>10458.0</v>
      </c>
      <c r="F58" s="22"/>
      <c r="G58" s="22"/>
      <c r="H58" s="22"/>
      <c r="I58" s="22"/>
      <c r="J58" s="124" t="n">
        <v>18290.0</v>
      </c>
      <c r="K58" s="22"/>
      <c r="L58" s="124" t="n">
        <v>27571.0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128" t="n">
        <v>19548.0</v>
      </c>
      <c r="E59" s="128" t="n">
        <v>16416.0</v>
      </c>
      <c r="F59" s="128" t="n">
        <v>15509.0</v>
      </c>
      <c r="G59" s="128" t="n">
        <v>18047.0</v>
      </c>
      <c r="H59" s="128" t="n">
        <v>35856.0</v>
      </c>
      <c r="I59" s="128" t="n">
        <v>23886.0</v>
      </c>
      <c r="J59" s="128" t="n">
        <v>25061.0</v>
      </c>
      <c r="K59" s="128" t="n">
        <v>26431.0</v>
      </c>
      <c r="L59" s="128" t="n">
        <v>25428.0</v>
      </c>
      <c r="M59" s="128" t="n">
        <v>43308.0</v>
      </c>
      <c r="N59" s="128" t="n">
        <v>62163.0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22"/>
      <c r="J60" s="132" t="n">
        <v>33159.0</v>
      </c>
      <c r="K60" s="132" t="n">
        <v>29297.0</v>
      </c>
      <c r="L60" s="132" t="n">
        <v>53681.0</v>
      </c>
      <c r="M60" s="132" t="n">
        <v>39201.0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19208.0</v>
      </c>
      <c r="D61" s="136" t="n">
        <v>42008.0</v>
      </c>
      <c r="E61" s="136" t="n">
        <v>37317.0</v>
      </c>
      <c r="F61" s="136" t="n">
        <v>36597.0</v>
      </c>
      <c r="G61" s="136" t="n">
        <v>51373.0</v>
      </c>
      <c r="H61" s="136" t="n">
        <v>44767.0</v>
      </c>
      <c r="I61" s="136" t="n">
        <v>34839.0</v>
      </c>
      <c r="J61" s="136" t="n">
        <v>16749.0</v>
      </c>
      <c r="K61" s="136" t="n">
        <v>5398.0</v>
      </c>
      <c r="L61" s="136" t="n">
        <v>13322.0</v>
      </c>
      <c r="M61" s="136" t="n">
        <v>16323.0</v>
      </c>
      <c r="N61" s="136" t="n">
        <v>19478.0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29598.0</v>
      </c>
      <c r="D62" s="140" t="n">
        <v>29330.0</v>
      </c>
      <c r="E62" s="140" t="n">
        <v>38310.0</v>
      </c>
      <c r="F62" s="140" t="n">
        <v>33914.0</v>
      </c>
      <c r="G62" s="140" t="n">
        <v>35199.0</v>
      </c>
      <c r="H62" s="140" t="n">
        <v>22762.0</v>
      </c>
      <c r="I62" s="140" t="n">
        <v>33326.0</v>
      </c>
      <c r="J62" s="140" t="n">
        <v>31743.0</v>
      </c>
      <c r="K62" s="140" t="n">
        <v>34916.0</v>
      </c>
      <c r="L62" s="140" t="n">
        <v>40115.0</v>
      </c>
      <c r="M62" s="140" t="n">
        <v>38798.0</v>
      </c>
      <c r="N62" s="140" t="n">
        <v>37576.0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144" t="n">
        <v>17400.0</v>
      </c>
      <c r="E63" s="144" t="n">
        <v>45902.0</v>
      </c>
      <c r="F63" s="144" t="n">
        <v>39609.0</v>
      </c>
      <c r="G63" s="144" t="n">
        <v>42867.0</v>
      </c>
      <c r="H63" s="144" t="n">
        <v>40675.0</v>
      </c>
      <c r="I63" s="144" t="n">
        <v>37213.0</v>
      </c>
      <c r="J63" s="144" t="n">
        <v>32286.0</v>
      </c>
      <c r="K63" s="144" t="n">
        <v>26180.0</v>
      </c>
      <c r="L63" s="144" t="n">
        <v>33829.0</v>
      </c>
      <c r="M63" s="144" t="n">
        <v>40157.0</v>
      </c>
      <c r="N63" s="144" t="n">
        <v>38468.0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148" t="n">
        <v>10656.0</v>
      </c>
      <c r="E64" s="148" t="n">
        <v>67053.0</v>
      </c>
      <c r="F64" s="148" t="n">
        <v>35190.0</v>
      </c>
      <c r="G64" s="148" t="n">
        <v>35510.0</v>
      </c>
      <c r="H64" s="148" t="n">
        <v>47993.0</v>
      </c>
      <c r="I64" s="148" t="n">
        <v>67655.0</v>
      </c>
      <c r="J64" s="148" t="n">
        <v>50857.0</v>
      </c>
      <c r="K64" s="148" t="n">
        <v>30179.0</v>
      </c>
      <c r="L64" s="148" t="n">
        <v>68600.0</v>
      </c>
      <c r="M64" s="148" t="n">
        <v>33753.0</v>
      </c>
      <c r="N64" s="148" t="n">
        <v>30002.0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152" t="n">
        <v>91026.0</v>
      </c>
      <c r="H65" s="152" t="n">
        <v>34227.0</v>
      </c>
      <c r="I65" s="152" t="n">
        <v>39600.0</v>
      </c>
      <c r="J65" s="22"/>
      <c r="K65" s="22"/>
      <c r="L65" s="22"/>
      <c r="M65" s="152" t="n">
        <v>24012.0</v>
      </c>
      <c r="N65" s="152" t="n">
        <v>40968.0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22"/>
      <c r="J66" s="22"/>
      <c r="K66" s="156" t="n">
        <v>33813.0</v>
      </c>
      <c r="L66" s="156" t="n">
        <v>38058.0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60" t="n">
        <v>8478.0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168" t="n">
        <v>22596.0</v>
      </c>
      <c r="E69" s="168" t="n">
        <v>44148.0</v>
      </c>
      <c r="F69" s="168" t="n">
        <v>43558.0</v>
      </c>
      <c r="G69" s="168" t="n">
        <v>48652.0</v>
      </c>
      <c r="H69" s="168" t="n">
        <v>45071.0</v>
      </c>
      <c r="I69" s="168" t="n">
        <v>46861.0</v>
      </c>
      <c r="J69" s="168" t="n">
        <v>41184.0</v>
      </c>
      <c r="K69" s="168" t="n">
        <v>41187.0</v>
      </c>
      <c r="L69" s="168" t="n">
        <v>37132.0</v>
      </c>
      <c r="M69" s="168" t="n">
        <v>51232.0</v>
      </c>
      <c r="N69" s="168" t="n">
        <v>44119.0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28934.0</v>
      </c>
      <c r="D70" s="172" t="n">
        <v>33322.0</v>
      </c>
      <c r="E70" s="172" t="n">
        <v>33300.0</v>
      </c>
      <c r="F70" s="172" t="n">
        <v>30635.0</v>
      </c>
      <c r="G70" s="172" t="n">
        <v>30598.0</v>
      </c>
      <c r="H70" s="172" t="n">
        <v>30636.0</v>
      </c>
      <c r="I70" s="172" t="n">
        <v>34027.0</v>
      </c>
      <c r="J70" s="172" t="n">
        <v>31180.0</v>
      </c>
      <c r="K70" s="172" t="n">
        <v>33180.0</v>
      </c>
      <c r="L70" s="172" t="n">
        <v>31064.0</v>
      </c>
      <c r="M70" s="172" t="n">
        <v>29354.0</v>
      </c>
      <c r="N70" s="172" t="n">
        <v>27773.0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22"/>
      <c r="G71" s="176" t="n">
        <v>17730.0</v>
      </c>
      <c r="H71" s="22"/>
      <c r="I71" s="22"/>
      <c r="J71" s="176" t="n">
        <v>30424.0</v>
      </c>
      <c r="K71" s="176" t="n">
        <v>33602.0</v>
      </c>
      <c r="L71" s="176" t="n">
        <v>32106.0</v>
      </c>
      <c r="M71" s="176" t="n">
        <v>31746.0</v>
      </c>
      <c r="N71" s="176" t="n">
        <v>24830.0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29661.0</v>
      </c>
      <c r="D72" s="180" t="n">
        <v>41633.0</v>
      </c>
      <c r="E72" s="180" t="n">
        <v>37192.0</v>
      </c>
      <c r="F72" s="22"/>
      <c r="G72" s="22"/>
      <c r="H72" s="22"/>
      <c r="I72" s="22"/>
      <c r="J72" s="180" t="n">
        <v>43826.0</v>
      </c>
      <c r="K72" s="180" t="n">
        <v>39637.0</v>
      </c>
      <c r="L72" s="180" t="n">
        <v>32238.0</v>
      </c>
      <c r="M72" s="180" t="n">
        <v>34774.0</v>
      </c>
      <c r="N72" s="180" t="n">
        <v>59561.0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15963.0</v>
      </c>
      <c r="D73" s="184" t="n">
        <v>21396.0</v>
      </c>
      <c r="E73" s="184" t="n">
        <v>33103.0</v>
      </c>
      <c r="F73" s="184" t="n">
        <v>34442.0</v>
      </c>
      <c r="G73" s="184" t="n">
        <v>35383.0</v>
      </c>
      <c r="H73" s="22"/>
      <c r="I73" s="184" t="n">
        <v>36250.0</v>
      </c>
      <c r="J73" s="184" t="n">
        <v>32150.0</v>
      </c>
      <c r="K73" s="184" t="n">
        <v>53558.0</v>
      </c>
      <c r="L73" s="184" t="n">
        <v>52078.0</v>
      </c>
      <c r="M73" s="184" t="n">
        <v>36528.0</v>
      </c>
      <c r="N73" s="184" t="n">
        <v>38869.0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33788.0</v>
      </c>
      <c r="D74" s="188" t="n">
        <v>31716.0</v>
      </c>
      <c r="E74" s="188" t="n">
        <v>29661.0</v>
      </c>
      <c r="F74" s="188" t="n">
        <v>28769.0</v>
      </c>
      <c r="G74" s="188" t="n">
        <v>26119.0</v>
      </c>
      <c r="H74" s="188" t="n">
        <v>24112.0</v>
      </c>
      <c r="I74" s="188" t="n">
        <v>35220.0</v>
      </c>
      <c r="J74" s="188" t="n">
        <v>35418.0</v>
      </c>
      <c r="K74" s="188" t="n">
        <v>31780.0</v>
      </c>
      <c r="L74" s="188" t="n">
        <v>29920.0</v>
      </c>
      <c r="M74" s="188" t="n">
        <v>32854.0</v>
      </c>
      <c r="N74" s="188" t="n">
        <v>38539.0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8451.0</v>
      </c>
      <c r="D75" s="22"/>
      <c r="E75" s="192" t="n">
        <v>42798.0</v>
      </c>
      <c r="F75" s="192" t="n">
        <v>34938.0</v>
      </c>
      <c r="G75" s="192" t="n">
        <v>63617.0</v>
      </c>
      <c r="H75" s="192" t="n">
        <v>51247.0</v>
      </c>
      <c r="I75" s="192" t="n">
        <v>52330.0</v>
      </c>
      <c r="J75" s="192" t="n">
        <v>47871.0</v>
      </c>
      <c r="K75" s="192" t="n">
        <v>50002.0</v>
      </c>
      <c r="L75" s="192" t="n">
        <v>36340.0</v>
      </c>
      <c r="M75" s="192" t="n">
        <v>37526.0</v>
      </c>
      <c r="N75" s="192" t="n">
        <v>40651.0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63010.0</v>
      </c>
      <c r="D76" s="196" t="n">
        <v>60632.0</v>
      </c>
      <c r="E76" s="196" t="n">
        <v>48030.0</v>
      </c>
      <c r="F76" s="196" t="n">
        <v>35078.0</v>
      </c>
      <c r="G76" s="196" t="n">
        <v>37919.0</v>
      </c>
      <c r="H76" s="196" t="n">
        <v>49557.0</v>
      </c>
      <c r="I76" s="196" t="n">
        <v>38802.0</v>
      </c>
      <c r="J76" s="196" t="n">
        <v>32631.0</v>
      </c>
      <c r="K76" s="196" t="n">
        <v>32199.0</v>
      </c>
      <c r="L76" s="196" t="n">
        <v>31466.0</v>
      </c>
      <c r="M76" s="196" t="n">
        <v>30293.0</v>
      </c>
      <c r="N76" s="196" t="n">
        <v>30207.0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17924.0</v>
      </c>
      <c r="D77" s="22"/>
      <c r="E77" s="200" t="n">
        <v>17556.0</v>
      </c>
      <c r="F77" s="22"/>
      <c r="G77" s="22"/>
      <c r="H77" s="22"/>
      <c r="I77" s="200" t="n">
        <v>21780.0</v>
      </c>
      <c r="J77" s="200" t="n">
        <v>29629.0</v>
      </c>
      <c r="K77" s="200" t="n">
        <v>24747.0</v>
      </c>
      <c r="L77" s="200" t="n">
        <v>47373.0</v>
      </c>
      <c r="M77" s="200" t="n">
        <v>29968.0</v>
      </c>
      <c r="N77" s="200" t="n">
        <v>27950.0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33133.0</v>
      </c>
      <c r="D78" s="204" t="n">
        <v>29798.0</v>
      </c>
      <c r="E78" s="204" t="n">
        <v>17172.0</v>
      </c>
      <c r="F78" s="204" t="n">
        <v>22176.0</v>
      </c>
      <c r="G78" s="204" t="n">
        <v>20900.0</v>
      </c>
      <c r="H78" s="204" t="n">
        <v>24781.0</v>
      </c>
      <c r="I78" s="204" t="n">
        <v>24545.0</v>
      </c>
      <c r="J78" s="204" t="n">
        <v>34048.0</v>
      </c>
      <c r="K78" s="204" t="n">
        <v>24551.0</v>
      </c>
      <c r="L78" s="204" t="n">
        <v>28522.0</v>
      </c>
      <c r="M78" s="204" t="n">
        <v>22017.0</v>
      </c>
      <c r="N78" s="204" t="n">
        <v>25768.0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08" t="n">
        <v>31537.0</v>
      </c>
      <c r="H79" s="208" t="n">
        <v>39669.0</v>
      </c>
      <c r="I79" s="208" t="n">
        <v>31820.0</v>
      </c>
      <c r="J79" s="208" t="n">
        <v>33483.0</v>
      </c>
      <c r="K79" s="208" t="n">
        <v>42701.0</v>
      </c>
      <c r="L79" s="208" t="n">
        <v>29463.0</v>
      </c>
      <c r="M79" s="208" t="n">
        <v>24131.0</v>
      </c>
      <c r="N79" s="208" t="n">
        <v>26792.0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12" t="n">
        <v>32414.0</v>
      </c>
      <c r="E80" s="212" t="n">
        <v>28647.0</v>
      </c>
      <c r="F80" s="212" t="n">
        <v>21575.0</v>
      </c>
      <c r="G80" s="212" t="n">
        <v>24265.0</v>
      </c>
      <c r="H80" s="212" t="n">
        <v>33557.0</v>
      </c>
      <c r="I80" s="212" t="n">
        <v>24307.0</v>
      </c>
      <c r="J80" s="212" t="n">
        <v>23139.0</v>
      </c>
      <c r="K80" s="22"/>
      <c r="L80" s="22"/>
      <c r="M80" s="212" t="n">
        <v>29216.0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31159.0</v>
      </c>
      <c r="D81" s="216" t="n">
        <v>60941.0</v>
      </c>
      <c r="E81" s="216" t="n">
        <v>46278.0</v>
      </c>
      <c r="F81" s="22"/>
      <c r="G81" s="22"/>
      <c r="H81" s="22"/>
      <c r="I81" s="22"/>
      <c r="J81" s="216" t="n">
        <v>19341.0</v>
      </c>
      <c r="K81" s="216" t="n">
        <v>22104.0</v>
      </c>
      <c r="L81" s="216" t="n">
        <v>19353.0</v>
      </c>
      <c r="M81" s="216" t="n">
        <v>22128.0</v>
      </c>
      <c r="N81" s="216" t="n">
        <v>20993.0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28327.0</v>
      </c>
      <c r="D83" s="224" t="n">
        <v>31264.0</v>
      </c>
      <c r="E83" s="224" t="n">
        <v>28294.0</v>
      </c>
      <c r="F83" s="224" t="n">
        <v>35362.0</v>
      </c>
      <c r="G83" s="224" t="n">
        <v>36412.0</v>
      </c>
      <c r="H83" s="224" t="n">
        <v>40185.0</v>
      </c>
      <c r="I83" s="224" t="n">
        <v>39440.0</v>
      </c>
      <c r="J83" s="224" t="n">
        <v>38095.0</v>
      </c>
      <c r="K83" s="224" t="n">
        <v>34122.0</v>
      </c>
      <c r="L83" s="224" t="n">
        <v>37280.0</v>
      </c>
      <c r="M83" s="224" t="n">
        <v>36058.0</v>
      </c>
      <c r="N83" s="224" t="n">
        <v>39457.0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44320.0</v>
      </c>
      <c r="D84" s="228" t="n">
        <v>41296.0</v>
      </c>
      <c r="E84" s="228" t="n">
        <v>45479.0</v>
      </c>
      <c r="F84" s="228" t="n">
        <v>40386.0</v>
      </c>
      <c r="G84" s="228" t="n">
        <v>31822.0</v>
      </c>
      <c r="H84" s="228" t="n">
        <v>26154.0</v>
      </c>
      <c r="I84" s="228" t="n">
        <v>17471.0</v>
      </c>
      <c r="J84" s="228" t="n">
        <v>21023.0</v>
      </c>
      <c r="K84" s="228" t="n">
        <v>23280.0</v>
      </c>
      <c r="L84" s="228" t="n">
        <v>28237.0</v>
      </c>
      <c r="M84" s="228" t="n">
        <v>37286.0</v>
      </c>
      <c r="N84" s="228" t="n">
        <v>24867.0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42576.0</v>
      </c>
      <c r="D85" s="232" t="n">
        <v>43920.0</v>
      </c>
      <c r="E85" s="232" t="n">
        <v>39582.0</v>
      </c>
      <c r="F85" s="232" t="n">
        <v>32280.0</v>
      </c>
      <c r="G85" s="232" t="n">
        <v>25925.0</v>
      </c>
      <c r="H85" s="232" t="n">
        <v>23243.0</v>
      </c>
      <c r="I85" s="232" t="n">
        <v>20224.0</v>
      </c>
      <c r="J85" s="232" t="n">
        <v>19966.0</v>
      </c>
      <c r="K85" s="232" t="n">
        <v>18813.0</v>
      </c>
      <c r="L85" s="22"/>
      <c r="M85" s="232" t="n">
        <v>52515.0</v>
      </c>
      <c r="N85" s="232" t="n">
        <v>54702.0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31720.0</v>
      </c>
      <c r="D86" s="236" t="n">
        <v>31787.0</v>
      </c>
      <c r="E86" s="236" t="n">
        <v>37814.0</v>
      </c>
      <c r="F86" s="236" t="n">
        <v>44198.0</v>
      </c>
      <c r="G86" s="236" t="n">
        <v>42078.0</v>
      </c>
      <c r="H86" s="236" t="n">
        <v>37877.0</v>
      </c>
      <c r="I86" s="236" t="n">
        <v>35868.0</v>
      </c>
      <c r="J86" s="236" t="n">
        <v>31576.0</v>
      </c>
      <c r="K86" s="236" t="n">
        <v>31633.0</v>
      </c>
      <c r="L86" s="236" t="n">
        <v>35493.0</v>
      </c>
      <c r="M86" s="236" t="n">
        <v>32128.0</v>
      </c>
      <c r="N86" s="236" t="n">
        <v>34501.0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40" t="n">
        <v>26905.0</v>
      </c>
      <c r="F87" s="240" t="n">
        <v>37075.0</v>
      </c>
      <c r="G87" s="22"/>
      <c r="H87" s="22"/>
      <c r="I87" s="22"/>
      <c r="J87" s="22"/>
      <c r="K87" s="240" t="n">
        <v>10698.0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45935.0</v>
      </c>
      <c r="D88" s="244" t="n">
        <v>34014.0</v>
      </c>
      <c r="E88" s="244" t="n">
        <v>37802.0</v>
      </c>
      <c r="F88" s="244" t="n">
        <v>40251.0</v>
      </c>
      <c r="G88" s="244" t="n">
        <v>35843.0</v>
      </c>
      <c r="H88" s="244" t="n">
        <v>34985.0</v>
      </c>
      <c r="I88" s="244" t="n">
        <v>38939.0</v>
      </c>
      <c r="J88" s="244" t="n">
        <v>35983.0</v>
      </c>
      <c r="K88" s="244" t="n">
        <v>38800.0</v>
      </c>
      <c r="L88" s="244" t="n">
        <v>39171.0</v>
      </c>
      <c r="M88" s="244" t="n">
        <v>28811.0</v>
      </c>
      <c r="N88" s="244" t="n">
        <v>30666.0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39038.0</v>
      </c>
      <c r="D89" s="248" t="n">
        <v>31501.0</v>
      </c>
      <c r="E89" s="248" t="n">
        <v>0.0</v>
      </c>
      <c r="F89" s="248" t="n">
        <v>31770.0</v>
      </c>
      <c r="G89" s="248" t="n">
        <v>40000.0</v>
      </c>
      <c r="H89" s="248" t="n">
        <v>41004.0</v>
      </c>
      <c r="I89" s="248" t="n">
        <v>41059.0</v>
      </c>
      <c r="J89" s="248" t="n">
        <v>38893.0</v>
      </c>
      <c r="K89" s="248" t="n">
        <v>35886.0</v>
      </c>
      <c r="L89" s="248" t="n">
        <v>35542.0</v>
      </c>
      <c r="M89" s="248" t="n">
        <v>37444.0</v>
      </c>
      <c r="N89" s="248" t="n">
        <v>40600.0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36761.0</v>
      </c>
      <c r="D90" s="252" t="n">
        <v>34338.0</v>
      </c>
      <c r="E90" s="252" t="n">
        <v>33654.0</v>
      </c>
      <c r="F90" s="252" t="n">
        <v>40177.0</v>
      </c>
      <c r="G90" s="252" t="n">
        <v>38498.0</v>
      </c>
      <c r="H90" s="252" t="n">
        <v>41281.0</v>
      </c>
      <c r="I90" s="252" t="n">
        <v>38667.0</v>
      </c>
      <c r="J90" s="252" t="n">
        <v>34147.0</v>
      </c>
      <c r="K90" s="252" t="n">
        <v>35018.0</v>
      </c>
      <c r="L90" s="252" t="n">
        <v>37138.0</v>
      </c>
      <c r="M90" s="252" t="n">
        <v>35856.0</v>
      </c>
      <c r="N90" s="252" t="n">
        <v>35583.0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26802.0</v>
      </c>
      <c r="D91" s="256" t="n">
        <v>25040.0</v>
      </c>
      <c r="E91" s="256" t="n">
        <v>79680.0</v>
      </c>
      <c r="F91" s="256" t="n">
        <v>37253.0</v>
      </c>
      <c r="G91" s="256" t="n">
        <v>34838.0</v>
      </c>
      <c r="H91" s="256" t="n">
        <v>47568.0</v>
      </c>
      <c r="I91" s="256" t="n">
        <v>38805.0</v>
      </c>
      <c r="J91" s="256" t="n">
        <v>42615.0</v>
      </c>
      <c r="K91" s="256" t="n">
        <v>43452.0</v>
      </c>
      <c r="L91" s="256" t="n">
        <v>31177.0</v>
      </c>
      <c r="M91" s="256" t="n">
        <v>40811.0</v>
      </c>
      <c r="N91" s="256" t="n">
        <v>43990.0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22536.0</v>
      </c>
      <c r="D92" s="22"/>
      <c r="E92" s="22"/>
      <c r="F92" s="22"/>
      <c r="G92" s="22"/>
      <c r="H92" s="22"/>
      <c r="I92" s="260" t="n">
        <v>39252.0</v>
      </c>
      <c r="J92" s="260" t="n">
        <v>43420.0</v>
      </c>
      <c r="K92" s="260" t="n">
        <v>29247.0</v>
      </c>
      <c r="L92" s="260" t="n">
        <v>29273.0</v>
      </c>
      <c r="M92" s="260" t="n">
        <v>30386.0</v>
      </c>
      <c r="N92" s="260" t="n">
        <v>30456.0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23899.0</v>
      </c>
      <c r="D93" s="264" t="n">
        <v>33776.0</v>
      </c>
      <c r="E93" s="264" t="n">
        <v>39050.0</v>
      </c>
      <c r="F93" s="264" t="n">
        <v>37013.0</v>
      </c>
      <c r="G93" s="264" t="n">
        <v>36508.0</v>
      </c>
      <c r="H93" s="264" t="n">
        <v>36625.0</v>
      </c>
      <c r="I93" s="264" t="n">
        <v>34721.0</v>
      </c>
      <c r="J93" s="264" t="n">
        <v>25001.0</v>
      </c>
      <c r="K93" s="264" t="n">
        <v>21735.0</v>
      </c>
      <c r="L93" s="264" t="n">
        <v>41969.0</v>
      </c>
      <c r="M93" s="264" t="n">
        <v>40113.0</v>
      </c>
      <c r="N93" s="264" t="n">
        <v>32182.0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30158.0</v>
      </c>
      <c r="D256" s="268" t="n">
        <v>30254.0</v>
      </c>
      <c r="E256" s="268" t="n">
        <v>30046.0</v>
      </c>
      <c r="F256" s="268" t="n">
        <v>30679.0</v>
      </c>
      <c r="G256" s="268" t="n">
        <v>31426.0</v>
      </c>
      <c r="H256" s="268" t="n">
        <v>32036.0</v>
      </c>
      <c r="I256" s="268" t="n">
        <v>33015.0</v>
      </c>
      <c r="J256" s="268" t="n">
        <v>31756.0</v>
      </c>
      <c r="K256" s="268" t="n">
        <v>31011.0</v>
      </c>
      <c r="L256" s="268" t="n">
        <v>31695.0</v>
      </c>
      <c r="M256" s="268" t="n">
        <v>32195.0</v>
      </c>
      <c r="N256" s="268" t="n">
        <v>32307.0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受給者１人あたり給付月額（訪問リハビリテーション）（小野町）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950</v>
      </c>
      <c r="E3" s="278" t="s">
        <v>949</v>
      </c>
      <c r="F3" s="278" t="s">
        <v>949</v>
      </c>
      <c r="G3" s="278" t="s">
        <v>949</v>
      </c>
      <c r="H3" s="278" t="s">
        <v>949</v>
      </c>
      <c r="I3" s="276" t="n">
        <v>33976.0</v>
      </c>
      <c r="J3" s="276" t="n">
        <v>11579.0</v>
      </c>
      <c r="K3" s="278" t="s">
        <v>949</v>
      </c>
      <c r="L3" s="278" t="s">
        <v>949</v>
      </c>
      <c r="M3" s="278" t="s">
        <v>949</v>
      </c>
      <c r="N3" s="276" t="n">
        <v>8604.0</v>
      </c>
      <c r="O3" s="278" t="s">
        <v>949</v>
      </c>
      <c r="P3" s="278" t="s">
        <v>949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950</v>
      </c>
      <c r="E4" s="280" t="n">
        <v>23899.0</v>
      </c>
      <c r="F4" s="280" t="n">
        <v>33776.0</v>
      </c>
      <c r="G4" s="280" t="n">
        <v>39050.0</v>
      </c>
      <c r="H4" s="280" t="n">
        <v>37013.0</v>
      </c>
      <c r="I4" s="280" t="n">
        <v>36508.0</v>
      </c>
      <c r="J4" s="280" t="n">
        <v>36625.0</v>
      </c>
      <c r="K4" s="280" t="n">
        <v>34721.0</v>
      </c>
      <c r="L4" s="280" t="n">
        <v>25001.0</v>
      </c>
      <c r="M4" s="280" t="n">
        <v>21735.0</v>
      </c>
      <c r="N4" s="280" t="n">
        <v>41969.0</v>
      </c>
      <c r="O4" s="280" t="n">
        <v>40113.0</v>
      </c>
      <c r="P4" s="280" t="n">
        <v>32182.0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950</v>
      </c>
      <c r="E5" s="284" t="n">
        <v>22536.0</v>
      </c>
      <c r="F5" s="286" t="s">
        <v>949</v>
      </c>
      <c r="G5" s="286" t="s">
        <v>949</v>
      </c>
      <c r="H5" s="286" t="s">
        <v>949</v>
      </c>
      <c r="I5" s="286" t="s">
        <v>949</v>
      </c>
      <c r="J5" s="286" t="s">
        <v>949</v>
      </c>
      <c r="K5" s="284" t="n">
        <v>39252.0</v>
      </c>
      <c r="L5" s="284" t="n">
        <v>43420.0</v>
      </c>
      <c r="M5" s="284" t="n">
        <v>29247.0</v>
      </c>
      <c r="N5" s="284" t="n">
        <v>29273.0</v>
      </c>
      <c r="O5" s="284" t="n">
        <v>30386.0</v>
      </c>
      <c r="P5" s="284" t="n">
        <v>30456.0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950</v>
      </c>
      <c r="E6" s="288" t="n">
        <v>26802.0</v>
      </c>
      <c r="F6" s="288" t="n">
        <v>25040.0</v>
      </c>
      <c r="G6" s="288" t="n">
        <v>79680.0</v>
      </c>
      <c r="H6" s="288" t="n">
        <v>37253.0</v>
      </c>
      <c r="I6" s="288" t="n">
        <v>34838.0</v>
      </c>
      <c r="J6" s="288" t="n">
        <v>47568.0</v>
      </c>
      <c r="K6" s="288" t="n">
        <v>38805.0</v>
      </c>
      <c r="L6" s="288" t="n">
        <v>42615.0</v>
      </c>
      <c r="M6" s="288" t="n">
        <v>43452.0</v>
      </c>
      <c r="N6" s="288" t="n">
        <v>31177.0</v>
      </c>
      <c r="O6" s="288" t="n">
        <v>40811.0</v>
      </c>
      <c r="P6" s="288" t="n">
        <v>43990.0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950</v>
      </c>
      <c r="E7" s="292" t="n">
        <v>36761.0</v>
      </c>
      <c r="F7" s="292" t="n">
        <v>34338.0</v>
      </c>
      <c r="G7" s="292" t="n">
        <v>33654.0</v>
      </c>
      <c r="H7" s="292" t="n">
        <v>40177.0</v>
      </c>
      <c r="I7" s="292" t="n">
        <v>38498.0</v>
      </c>
      <c r="J7" s="292" t="n">
        <v>41281.0</v>
      </c>
      <c r="K7" s="292" t="n">
        <v>38667.0</v>
      </c>
      <c r="L7" s="292" t="n">
        <v>34147.0</v>
      </c>
      <c r="M7" s="292" t="n">
        <v>35018.0</v>
      </c>
      <c r="N7" s="292" t="n">
        <v>37138.0</v>
      </c>
      <c r="O7" s="292" t="n">
        <v>35856.0</v>
      </c>
      <c r="P7" s="292" t="n">
        <v>35583.0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950</v>
      </c>
      <c r="E8" s="296" t="n">
        <v>39038.0</v>
      </c>
      <c r="F8" s="296" t="n">
        <v>31501.0</v>
      </c>
      <c r="G8" s="296" t="n">
        <v>0.0</v>
      </c>
      <c r="H8" s="296" t="n">
        <v>31770.0</v>
      </c>
      <c r="I8" s="296" t="n">
        <v>40000.0</v>
      </c>
      <c r="J8" s="296" t="n">
        <v>41004.0</v>
      </c>
      <c r="K8" s="296" t="n">
        <v>41059.0</v>
      </c>
      <c r="L8" s="296" t="n">
        <v>38893.0</v>
      </c>
      <c r="M8" s="296" t="n">
        <v>35886.0</v>
      </c>
      <c r="N8" s="296" t="n">
        <v>35542.0</v>
      </c>
      <c r="O8" s="296" t="n">
        <v>37444.0</v>
      </c>
      <c r="P8" s="296" t="n">
        <v>40600.0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950</v>
      </c>
      <c r="E9" s="300" t="n">
        <v>45935.0</v>
      </c>
      <c r="F9" s="300" t="n">
        <v>34014.0</v>
      </c>
      <c r="G9" s="300" t="n">
        <v>37802.0</v>
      </c>
      <c r="H9" s="300" t="n">
        <v>40251.0</v>
      </c>
      <c r="I9" s="300" t="n">
        <v>35843.0</v>
      </c>
      <c r="J9" s="300" t="n">
        <v>34985.0</v>
      </c>
      <c r="K9" s="300" t="n">
        <v>38939.0</v>
      </c>
      <c r="L9" s="300" t="n">
        <v>35983.0</v>
      </c>
      <c r="M9" s="300" t="n">
        <v>38800.0</v>
      </c>
      <c r="N9" s="300" t="n">
        <v>39171.0</v>
      </c>
      <c r="O9" s="300" t="n">
        <v>28811.0</v>
      </c>
      <c r="P9" s="300" t="n">
        <v>30666.0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950</v>
      </c>
      <c r="E10" s="306" t="s">
        <v>949</v>
      </c>
      <c r="F10" s="306" t="s">
        <v>949</v>
      </c>
      <c r="G10" s="304" t="n">
        <v>26905.0</v>
      </c>
      <c r="H10" s="304" t="n">
        <v>37075.0</v>
      </c>
      <c r="I10" s="306" t="s">
        <v>949</v>
      </c>
      <c r="J10" s="306" t="s">
        <v>949</v>
      </c>
      <c r="K10" s="306" t="s">
        <v>949</v>
      </c>
      <c r="L10" s="306" t="s">
        <v>949</v>
      </c>
      <c r="M10" s="304" t="n">
        <v>10698.0</v>
      </c>
      <c r="N10" s="306" t="s">
        <v>949</v>
      </c>
      <c r="O10" s="306" t="s">
        <v>949</v>
      </c>
      <c r="P10" s="306" t="s">
        <v>949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950</v>
      </c>
      <c r="E11" s="308" t="n">
        <v>31720.0</v>
      </c>
      <c r="F11" s="308" t="n">
        <v>31787.0</v>
      </c>
      <c r="G11" s="308" t="n">
        <v>37814.0</v>
      </c>
      <c r="H11" s="308" t="n">
        <v>44198.0</v>
      </c>
      <c r="I11" s="308" t="n">
        <v>42078.0</v>
      </c>
      <c r="J11" s="308" t="n">
        <v>37877.0</v>
      </c>
      <c r="K11" s="308" t="n">
        <v>35868.0</v>
      </c>
      <c r="L11" s="308" t="n">
        <v>31576.0</v>
      </c>
      <c r="M11" s="308" t="n">
        <v>31633.0</v>
      </c>
      <c r="N11" s="308" t="n">
        <v>35493.0</v>
      </c>
      <c r="O11" s="308" t="n">
        <v>32128.0</v>
      </c>
      <c r="P11" s="308" t="n">
        <v>34501.0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950</v>
      </c>
      <c r="E12" s="312" t="n">
        <v>42576.0</v>
      </c>
      <c r="F12" s="312" t="n">
        <v>43920.0</v>
      </c>
      <c r="G12" s="312" t="n">
        <v>39582.0</v>
      </c>
      <c r="H12" s="312" t="n">
        <v>32280.0</v>
      </c>
      <c r="I12" s="312" t="n">
        <v>25925.0</v>
      </c>
      <c r="J12" s="312" t="n">
        <v>23243.0</v>
      </c>
      <c r="K12" s="312" t="n">
        <v>20224.0</v>
      </c>
      <c r="L12" s="312" t="n">
        <v>19966.0</v>
      </c>
      <c r="M12" s="312" t="n">
        <v>18813.0</v>
      </c>
      <c r="N12" s="314" t="s">
        <v>949</v>
      </c>
      <c r="O12" s="312" t="n">
        <v>52515.0</v>
      </c>
      <c r="P12" s="312" t="n">
        <v>54702.0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950</v>
      </c>
      <c r="E13" s="316" t="n">
        <v>44320.0</v>
      </c>
      <c r="F13" s="316" t="n">
        <v>41296.0</v>
      </c>
      <c r="G13" s="316" t="n">
        <v>45479.0</v>
      </c>
      <c r="H13" s="316" t="n">
        <v>40386.0</v>
      </c>
      <c r="I13" s="316" t="n">
        <v>31822.0</v>
      </c>
      <c r="J13" s="316" t="n">
        <v>26154.0</v>
      </c>
      <c r="K13" s="316" t="n">
        <v>17471.0</v>
      </c>
      <c r="L13" s="316" t="n">
        <v>21023.0</v>
      </c>
      <c r="M13" s="316" t="n">
        <v>23280.0</v>
      </c>
      <c r="N13" s="316" t="n">
        <v>28237.0</v>
      </c>
      <c r="O13" s="316" t="n">
        <v>37286.0</v>
      </c>
      <c r="P13" s="316" t="n">
        <v>24867.0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950</v>
      </c>
      <c r="E14" s="320" t="n">
        <v>28327.0</v>
      </c>
      <c r="F14" s="320" t="n">
        <v>31264.0</v>
      </c>
      <c r="G14" s="320" t="n">
        <v>28294.0</v>
      </c>
      <c r="H14" s="320" t="n">
        <v>35362.0</v>
      </c>
      <c r="I14" s="320" t="n">
        <v>36412.0</v>
      </c>
      <c r="J14" s="320" t="n">
        <v>40185.0</v>
      </c>
      <c r="K14" s="320" t="n">
        <v>39440.0</v>
      </c>
      <c r="L14" s="320" t="n">
        <v>38095.0</v>
      </c>
      <c r="M14" s="320" t="n">
        <v>34122.0</v>
      </c>
      <c r="N14" s="320" t="n">
        <v>37280.0</v>
      </c>
      <c r="O14" s="320" t="n">
        <v>36058.0</v>
      </c>
      <c r="P14" s="320" t="n">
        <v>39457.0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950</v>
      </c>
      <c r="E15" s="326" t="s">
        <v>949</v>
      </c>
      <c r="F15" s="326" t="s">
        <v>949</v>
      </c>
      <c r="G15" s="326" t="s">
        <v>949</v>
      </c>
      <c r="H15" s="326" t="s">
        <v>949</v>
      </c>
      <c r="I15" s="326" t="s">
        <v>949</v>
      </c>
      <c r="J15" s="326" t="s">
        <v>949</v>
      </c>
      <c r="K15" s="326" t="s">
        <v>949</v>
      </c>
      <c r="L15" s="326" t="s">
        <v>949</v>
      </c>
      <c r="M15" s="326" t="s">
        <v>949</v>
      </c>
      <c r="N15" s="326" t="s">
        <v>949</v>
      </c>
      <c r="O15" s="326" t="s">
        <v>949</v>
      </c>
      <c r="P15" s="326" t="s">
        <v>949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950</v>
      </c>
      <c r="E16" s="328" t="n">
        <v>31159.0</v>
      </c>
      <c r="F16" s="328" t="n">
        <v>60941.0</v>
      </c>
      <c r="G16" s="328" t="n">
        <v>46278.0</v>
      </c>
      <c r="H16" s="330" t="s">
        <v>949</v>
      </c>
      <c r="I16" s="330" t="s">
        <v>949</v>
      </c>
      <c r="J16" s="330" t="s">
        <v>949</v>
      </c>
      <c r="K16" s="330" t="s">
        <v>949</v>
      </c>
      <c r="L16" s="328" t="n">
        <v>19341.0</v>
      </c>
      <c r="M16" s="328" t="n">
        <v>22104.0</v>
      </c>
      <c r="N16" s="328" t="n">
        <v>19353.0</v>
      </c>
      <c r="O16" s="328" t="n">
        <v>22128.0</v>
      </c>
      <c r="P16" s="328" t="n">
        <v>20993.0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950</v>
      </c>
      <c r="E17" s="334" t="s">
        <v>949</v>
      </c>
      <c r="F17" s="332" t="n">
        <v>32414.0</v>
      </c>
      <c r="G17" s="332" t="n">
        <v>28647.0</v>
      </c>
      <c r="H17" s="332" t="n">
        <v>21575.0</v>
      </c>
      <c r="I17" s="332" t="n">
        <v>24265.0</v>
      </c>
      <c r="J17" s="332" t="n">
        <v>33557.0</v>
      </c>
      <c r="K17" s="332" t="n">
        <v>24307.0</v>
      </c>
      <c r="L17" s="332" t="n">
        <v>23139.0</v>
      </c>
      <c r="M17" s="334" t="s">
        <v>949</v>
      </c>
      <c r="N17" s="334" t="s">
        <v>949</v>
      </c>
      <c r="O17" s="332" t="n">
        <v>29216.0</v>
      </c>
      <c r="P17" s="334" t="s">
        <v>949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950</v>
      </c>
      <c r="E18" s="338" t="s">
        <v>949</v>
      </c>
      <c r="F18" s="338" t="s">
        <v>949</v>
      </c>
      <c r="G18" s="338" t="s">
        <v>949</v>
      </c>
      <c r="H18" s="338" t="s">
        <v>949</v>
      </c>
      <c r="I18" s="336" t="n">
        <v>31537.0</v>
      </c>
      <c r="J18" s="336" t="n">
        <v>39669.0</v>
      </c>
      <c r="K18" s="336" t="n">
        <v>31820.0</v>
      </c>
      <c r="L18" s="336" t="n">
        <v>33483.0</v>
      </c>
      <c r="M18" s="336" t="n">
        <v>42701.0</v>
      </c>
      <c r="N18" s="336" t="n">
        <v>29463.0</v>
      </c>
      <c r="O18" s="336" t="n">
        <v>24131.0</v>
      </c>
      <c r="P18" s="336" t="n">
        <v>26792.0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950</v>
      </c>
      <c r="E19" s="340" t="n">
        <v>33133.0</v>
      </c>
      <c r="F19" s="340" t="n">
        <v>29798.0</v>
      </c>
      <c r="G19" s="340" t="n">
        <v>17172.0</v>
      </c>
      <c r="H19" s="340" t="n">
        <v>22176.0</v>
      </c>
      <c r="I19" s="340" t="n">
        <v>20900.0</v>
      </c>
      <c r="J19" s="340" t="n">
        <v>24781.0</v>
      </c>
      <c r="K19" s="340" t="n">
        <v>24545.0</v>
      </c>
      <c r="L19" s="340" t="n">
        <v>34048.0</v>
      </c>
      <c r="M19" s="340" t="n">
        <v>24551.0</v>
      </c>
      <c r="N19" s="340" t="n">
        <v>28522.0</v>
      </c>
      <c r="O19" s="340" t="n">
        <v>22017.0</v>
      </c>
      <c r="P19" s="340" t="n">
        <v>25768.0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950</v>
      </c>
      <c r="E20" s="344" t="n">
        <v>17924.0</v>
      </c>
      <c r="F20" s="346" t="s">
        <v>949</v>
      </c>
      <c r="G20" s="344" t="n">
        <v>17556.0</v>
      </c>
      <c r="H20" s="346" t="s">
        <v>949</v>
      </c>
      <c r="I20" s="346" t="s">
        <v>949</v>
      </c>
      <c r="J20" s="346" t="s">
        <v>949</v>
      </c>
      <c r="K20" s="344" t="n">
        <v>21780.0</v>
      </c>
      <c r="L20" s="344" t="n">
        <v>29629.0</v>
      </c>
      <c r="M20" s="344" t="n">
        <v>24747.0</v>
      </c>
      <c r="N20" s="344" t="n">
        <v>47373.0</v>
      </c>
      <c r="O20" s="344" t="n">
        <v>29968.0</v>
      </c>
      <c r="P20" s="344" t="n">
        <v>27950.0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950</v>
      </c>
      <c r="E21" s="348" t="n">
        <v>63010.0</v>
      </c>
      <c r="F21" s="348" t="n">
        <v>60632.0</v>
      </c>
      <c r="G21" s="348" t="n">
        <v>48030.0</v>
      </c>
      <c r="H21" s="348" t="n">
        <v>35078.0</v>
      </c>
      <c r="I21" s="348" t="n">
        <v>37919.0</v>
      </c>
      <c r="J21" s="348" t="n">
        <v>49557.0</v>
      </c>
      <c r="K21" s="348" t="n">
        <v>38802.0</v>
      </c>
      <c r="L21" s="348" t="n">
        <v>32631.0</v>
      </c>
      <c r="M21" s="348" t="n">
        <v>32199.0</v>
      </c>
      <c r="N21" s="348" t="n">
        <v>31466.0</v>
      </c>
      <c r="O21" s="348" t="n">
        <v>30293.0</v>
      </c>
      <c r="P21" s="348" t="n">
        <v>30207.0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950</v>
      </c>
      <c r="E22" s="352" t="n">
        <v>8451.0</v>
      </c>
      <c r="F22" s="354" t="s">
        <v>949</v>
      </c>
      <c r="G22" s="352" t="n">
        <v>42798.0</v>
      </c>
      <c r="H22" s="352" t="n">
        <v>34938.0</v>
      </c>
      <c r="I22" s="352" t="n">
        <v>63617.0</v>
      </c>
      <c r="J22" s="352" t="n">
        <v>51247.0</v>
      </c>
      <c r="K22" s="352" t="n">
        <v>52330.0</v>
      </c>
      <c r="L22" s="352" t="n">
        <v>47871.0</v>
      </c>
      <c r="M22" s="352" t="n">
        <v>50002.0</v>
      </c>
      <c r="N22" s="352" t="n">
        <v>36340.0</v>
      </c>
      <c r="O22" s="352" t="n">
        <v>37526.0</v>
      </c>
      <c r="P22" s="352" t="n">
        <v>40651.0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950</v>
      </c>
      <c r="E23" s="356" t="n">
        <v>33788.0</v>
      </c>
      <c r="F23" s="356" t="n">
        <v>31716.0</v>
      </c>
      <c r="G23" s="356" t="n">
        <v>29661.0</v>
      </c>
      <c r="H23" s="356" t="n">
        <v>28769.0</v>
      </c>
      <c r="I23" s="356" t="n">
        <v>26119.0</v>
      </c>
      <c r="J23" s="356" t="n">
        <v>24112.0</v>
      </c>
      <c r="K23" s="356" t="n">
        <v>35220.0</v>
      </c>
      <c r="L23" s="356" t="n">
        <v>35418.0</v>
      </c>
      <c r="M23" s="356" t="n">
        <v>31780.0</v>
      </c>
      <c r="N23" s="356" t="n">
        <v>29920.0</v>
      </c>
      <c r="O23" s="356" t="n">
        <v>32854.0</v>
      </c>
      <c r="P23" s="356" t="n">
        <v>38539.0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950</v>
      </c>
      <c r="E24" s="360" t="n">
        <v>15963.0</v>
      </c>
      <c r="F24" s="360" t="n">
        <v>21396.0</v>
      </c>
      <c r="G24" s="360" t="n">
        <v>33103.0</v>
      </c>
      <c r="H24" s="360" t="n">
        <v>34442.0</v>
      </c>
      <c r="I24" s="360" t="n">
        <v>35383.0</v>
      </c>
      <c r="J24" s="362" t="s">
        <v>949</v>
      </c>
      <c r="K24" s="360" t="n">
        <v>36250.0</v>
      </c>
      <c r="L24" s="360" t="n">
        <v>32150.0</v>
      </c>
      <c r="M24" s="360" t="n">
        <v>53558.0</v>
      </c>
      <c r="N24" s="360" t="n">
        <v>52078.0</v>
      </c>
      <c r="O24" s="360" t="n">
        <v>36528.0</v>
      </c>
      <c r="P24" s="360" t="n">
        <v>38869.0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950</v>
      </c>
      <c r="E25" s="364" t="n">
        <v>29661.0</v>
      </c>
      <c r="F25" s="364" t="n">
        <v>41633.0</v>
      </c>
      <c r="G25" s="364" t="n">
        <v>37192.0</v>
      </c>
      <c r="H25" s="366" t="s">
        <v>949</v>
      </c>
      <c r="I25" s="366" t="s">
        <v>949</v>
      </c>
      <c r="J25" s="366" t="s">
        <v>949</v>
      </c>
      <c r="K25" s="366" t="s">
        <v>949</v>
      </c>
      <c r="L25" s="364" t="n">
        <v>43826.0</v>
      </c>
      <c r="M25" s="364" t="n">
        <v>39637.0</v>
      </c>
      <c r="N25" s="364" t="n">
        <v>32238.0</v>
      </c>
      <c r="O25" s="364" t="n">
        <v>34774.0</v>
      </c>
      <c r="P25" s="364" t="n">
        <v>59561.0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950</v>
      </c>
      <c r="E26" s="370" t="s">
        <v>949</v>
      </c>
      <c r="F26" s="370" t="s">
        <v>949</v>
      </c>
      <c r="G26" s="370" t="s">
        <v>949</v>
      </c>
      <c r="H26" s="370" t="s">
        <v>949</v>
      </c>
      <c r="I26" s="368" t="n">
        <v>17730.0</v>
      </c>
      <c r="J26" s="370" t="s">
        <v>949</v>
      </c>
      <c r="K26" s="370" t="s">
        <v>949</v>
      </c>
      <c r="L26" s="368" t="n">
        <v>30424.0</v>
      </c>
      <c r="M26" s="368" t="n">
        <v>33602.0</v>
      </c>
      <c r="N26" s="368" t="n">
        <v>32106.0</v>
      </c>
      <c r="O26" s="368" t="n">
        <v>31746.0</v>
      </c>
      <c r="P26" s="368" t="n">
        <v>24830.0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950</v>
      </c>
      <c r="E27" s="372" t="n">
        <v>28934.0</v>
      </c>
      <c r="F27" s="372" t="n">
        <v>33322.0</v>
      </c>
      <c r="G27" s="372" t="n">
        <v>33300.0</v>
      </c>
      <c r="H27" s="372" t="n">
        <v>30635.0</v>
      </c>
      <c r="I27" s="372" t="n">
        <v>30598.0</v>
      </c>
      <c r="J27" s="372" t="n">
        <v>30636.0</v>
      </c>
      <c r="K27" s="372" t="n">
        <v>34027.0</v>
      </c>
      <c r="L27" s="372" t="n">
        <v>31180.0</v>
      </c>
      <c r="M27" s="372" t="n">
        <v>33180.0</v>
      </c>
      <c r="N27" s="372" t="n">
        <v>31064.0</v>
      </c>
      <c r="O27" s="372" t="n">
        <v>29354.0</v>
      </c>
      <c r="P27" s="372" t="n">
        <v>27773.0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950</v>
      </c>
      <c r="E28" s="378" t="s">
        <v>949</v>
      </c>
      <c r="F28" s="376" t="n">
        <v>22596.0</v>
      </c>
      <c r="G28" s="376" t="n">
        <v>44148.0</v>
      </c>
      <c r="H28" s="376" t="n">
        <v>43558.0</v>
      </c>
      <c r="I28" s="376" t="n">
        <v>48652.0</v>
      </c>
      <c r="J28" s="376" t="n">
        <v>45071.0</v>
      </c>
      <c r="K28" s="376" t="n">
        <v>46861.0</v>
      </c>
      <c r="L28" s="376" t="n">
        <v>41184.0</v>
      </c>
      <c r="M28" s="376" t="n">
        <v>41187.0</v>
      </c>
      <c r="N28" s="376" t="n">
        <v>37132.0</v>
      </c>
      <c r="O28" s="376" t="n">
        <v>51232.0</v>
      </c>
      <c r="P28" s="376" t="n">
        <v>44119.0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950</v>
      </c>
      <c r="E29" s="382" t="s">
        <v>949</v>
      </c>
      <c r="F29" s="382" t="s">
        <v>949</v>
      </c>
      <c r="G29" s="382" t="s">
        <v>949</v>
      </c>
      <c r="H29" s="382" t="s">
        <v>949</v>
      </c>
      <c r="I29" s="382" t="s">
        <v>949</v>
      </c>
      <c r="J29" s="382" t="s">
        <v>949</v>
      </c>
      <c r="K29" s="382" t="s">
        <v>949</v>
      </c>
      <c r="L29" s="382" t="s">
        <v>949</v>
      </c>
      <c r="M29" s="382" t="s">
        <v>949</v>
      </c>
      <c r="N29" s="382" t="s">
        <v>949</v>
      </c>
      <c r="O29" s="382" t="s">
        <v>949</v>
      </c>
      <c r="P29" s="382" t="s">
        <v>949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950</v>
      </c>
      <c r="E30" s="386" t="s">
        <v>949</v>
      </c>
      <c r="F30" s="386" t="s">
        <v>949</v>
      </c>
      <c r="G30" s="386" t="s">
        <v>949</v>
      </c>
      <c r="H30" s="386" t="s">
        <v>949</v>
      </c>
      <c r="I30" s="386" t="s">
        <v>949</v>
      </c>
      <c r="J30" s="386" t="s">
        <v>949</v>
      </c>
      <c r="K30" s="386" t="s">
        <v>949</v>
      </c>
      <c r="L30" s="386" t="s">
        <v>949</v>
      </c>
      <c r="M30" s="386" t="s">
        <v>949</v>
      </c>
      <c r="N30" s="386" t="s">
        <v>949</v>
      </c>
      <c r="O30" s="384" t="n">
        <v>8478.0</v>
      </c>
      <c r="P30" s="386" t="s">
        <v>949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950</v>
      </c>
      <c r="E31" s="390" t="s">
        <v>949</v>
      </c>
      <c r="F31" s="390" t="s">
        <v>949</v>
      </c>
      <c r="G31" s="390" t="s">
        <v>949</v>
      </c>
      <c r="H31" s="390" t="s">
        <v>949</v>
      </c>
      <c r="I31" s="390" t="s">
        <v>949</v>
      </c>
      <c r="J31" s="390" t="s">
        <v>949</v>
      </c>
      <c r="K31" s="390" t="s">
        <v>949</v>
      </c>
      <c r="L31" s="390" t="s">
        <v>949</v>
      </c>
      <c r="M31" s="388" t="n">
        <v>33813.0</v>
      </c>
      <c r="N31" s="388" t="n">
        <v>38058.0</v>
      </c>
      <c r="O31" s="390" t="s">
        <v>949</v>
      </c>
      <c r="P31" s="390" t="s">
        <v>949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950</v>
      </c>
      <c r="E32" s="394" t="s">
        <v>949</v>
      </c>
      <c r="F32" s="394" t="s">
        <v>949</v>
      </c>
      <c r="G32" s="394" t="s">
        <v>949</v>
      </c>
      <c r="H32" s="394" t="s">
        <v>949</v>
      </c>
      <c r="I32" s="392" t="n">
        <v>91026.0</v>
      </c>
      <c r="J32" s="392" t="n">
        <v>34227.0</v>
      </c>
      <c r="K32" s="392" t="n">
        <v>39600.0</v>
      </c>
      <c r="L32" s="394" t="s">
        <v>949</v>
      </c>
      <c r="M32" s="394" t="s">
        <v>949</v>
      </c>
      <c r="N32" s="394" t="s">
        <v>949</v>
      </c>
      <c r="O32" s="392" t="n">
        <v>24012.0</v>
      </c>
      <c r="P32" s="392" t="n">
        <v>40968.0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950</v>
      </c>
      <c r="E33" s="398" t="s">
        <v>949</v>
      </c>
      <c r="F33" s="396" t="n">
        <v>10656.0</v>
      </c>
      <c r="G33" s="396" t="n">
        <v>67053.0</v>
      </c>
      <c r="H33" s="396" t="n">
        <v>35190.0</v>
      </c>
      <c r="I33" s="396" t="n">
        <v>35510.0</v>
      </c>
      <c r="J33" s="396" t="n">
        <v>47993.0</v>
      </c>
      <c r="K33" s="396" t="n">
        <v>67655.0</v>
      </c>
      <c r="L33" s="396" t="n">
        <v>50857.0</v>
      </c>
      <c r="M33" s="396" t="n">
        <v>30179.0</v>
      </c>
      <c r="N33" s="396" t="n">
        <v>68600.0</v>
      </c>
      <c r="O33" s="396" t="n">
        <v>33753.0</v>
      </c>
      <c r="P33" s="396" t="n">
        <v>30002.0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950</v>
      </c>
      <c r="E34" s="402" t="s">
        <v>949</v>
      </c>
      <c r="F34" s="400" t="n">
        <v>17400.0</v>
      </c>
      <c r="G34" s="400" t="n">
        <v>45902.0</v>
      </c>
      <c r="H34" s="400" t="n">
        <v>39609.0</v>
      </c>
      <c r="I34" s="400" t="n">
        <v>42867.0</v>
      </c>
      <c r="J34" s="400" t="n">
        <v>40675.0</v>
      </c>
      <c r="K34" s="400" t="n">
        <v>37213.0</v>
      </c>
      <c r="L34" s="400" t="n">
        <v>32286.0</v>
      </c>
      <c r="M34" s="400" t="n">
        <v>26180.0</v>
      </c>
      <c r="N34" s="400" t="n">
        <v>33829.0</v>
      </c>
      <c r="O34" s="400" t="n">
        <v>40157.0</v>
      </c>
      <c r="P34" s="400" t="n">
        <v>38468.0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950</v>
      </c>
      <c r="E35" s="404" t="n">
        <v>29598.0</v>
      </c>
      <c r="F35" s="404" t="n">
        <v>29330.0</v>
      </c>
      <c r="G35" s="404" t="n">
        <v>38310.0</v>
      </c>
      <c r="H35" s="404" t="n">
        <v>33914.0</v>
      </c>
      <c r="I35" s="404" t="n">
        <v>35199.0</v>
      </c>
      <c r="J35" s="404" t="n">
        <v>22762.0</v>
      </c>
      <c r="K35" s="404" t="n">
        <v>33326.0</v>
      </c>
      <c r="L35" s="404" t="n">
        <v>31743.0</v>
      </c>
      <c r="M35" s="404" t="n">
        <v>34916.0</v>
      </c>
      <c r="N35" s="404" t="n">
        <v>40115.0</v>
      </c>
      <c r="O35" s="404" t="n">
        <v>38798.0</v>
      </c>
      <c r="P35" s="404" t="n">
        <v>37576.0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950</v>
      </c>
      <c r="E36" s="408" t="n">
        <v>19208.0</v>
      </c>
      <c r="F36" s="408" t="n">
        <v>42008.0</v>
      </c>
      <c r="G36" s="408" t="n">
        <v>37317.0</v>
      </c>
      <c r="H36" s="408" t="n">
        <v>36597.0</v>
      </c>
      <c r="I36" s="408" t="n">
        <v>51373.0</v>
      </c>
      <c r="J36" s="408" t="n">
        <v>44767.0</v>
      </c>
      <c r="K36" s="408" t="n">
        <v>34839.0</v>
      </c>
      <c r="L36" s="408" t="n">
        <v>16749.0</v>
      </c>
      <c r="M36" s="408" t="n">
        <v>5398.0</v>
      </c>
      <c r="N36" s="408" t="n">
        <v>13322.0</v>
      </c>
      <c r="O36" s="408" t="n">
        <v>16323.0</v>
      </c>
      <c r="P36" s="408" t="n">
        <v>19478.0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950</v>
      </c>
      <c r="E37" s="414" t="s">
        <v>949</v>
      </c>
      <c r="F37" s="414" t="s">
        <v>949</v>
      </c>
      <c r="G37" s="414" t="s">
        <v>949</v>
      </c>
      <c r="H37" s="414" t="s">
        <v>949</v>
      </c>
      <c r="I37" s="414" t="s">
        <v>949</v>
      </c>
      <c r="J37" s="414" t="s">
        <v>949</v>
      </c>
      <c r="K37" s="414" t="s">
        <v>949</v>
      </c>
      <c r="L37" s="412" t="n">
        <v>33159.0</v>
      </c>
      <c r="M37" s="412" t="n">
        <v>29297.0</v>
      </c>
      <c r="N37" s="412" t="n">
        <v>53681.0</v>
      </c>
      <c r="O37" s="412" t="n">
        <v>39201.0</v>
      </c>
      <c r="P37" s="414" t="s">
        <v>949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950</v>
      </c>
      <c r="E38" s="418" t="s">
        <v>949</v>
      </c>
      <c r="F38" s="416" t="n">
        <v>19548.0</v>
      </c>
      <c r="G38" s="416" t="n">
        <v>16416.0</v>
      </c>
      <c r="H38" s="416" t="n">
        <v>15509.0</v>
      </c>
      <c r="I38" s="416" t="n">
        <v>18047.0</v>
      </c>
      <c r="J38" s="416" t="n">
        <v>35856.0</v>
      </c>
      <c r="K38" s="416" t="n">
        <v>23886.0</v>
      </c>
      <c r="L38" s="416" t="n">
        <v>25061.0</v>
      </c>
      <c r="M38" s="416" t="n">
        <v>26431.0</v>
      </c>
      <c r="N38" s="416" t="n">
        <v>25428.0</v>
      </c>
      <c r="O38" s="416" t="n">
        <v>43308.0</v>
      </c>
      <c r="P38" s="416" t="n">
        <v>62163.0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950</v>
      </c>
      <c r="E39" s="422" t="s">
        <v>949</v>
      </c>
      <c r="F39" s="422" t="s">
        <v>949</v>
      </c>
      <c r="G39" s="420" t="n">
        <v>10458.0</v>
      </c>
      <c r="H39" s="422" t="s">
        <v>949</v>
      </c>
      <c r="I39" s="422" t="s">
        <v>949</v>
      </c>
      <c r="J39" s="422" t="s">
        <v>949</v>
      </c>
      <c r="K39" s="422" t="s">
        <v>949</v>
      </c>
      <c r="L39" s="420" t="n">
        <v>18290.0</v>
      </c>
      <c r="M39" s="422" t="s">
        <v>949</v>
      </c>
      <c r="N39" s="420" t="n">
        <v>27571.0</v>
      </c>
      <c r="O39" s="422" t="s">
        <v>949</v>
      </c>
      <c r="P39" s="422" t="s">
        <v>949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950</v>
      </c>
      <c r="E40" s="426" t="s">
        <v>949</v>
      </c>
      <c r="F40" s="426" t="s">
        <v>949</v>
      </c>
      <c r="G40" s="426" t="s">
        <v>949</v>
      </c>
      <c r="H40" s="426" t="s">
        <v>949</v>
      </c>
      <c r="I40" s="424" t="n">
        <v>45936.0</v>
      </c>
      <c r="J40" s="426" t="s">
        <v>949</v>
      </c>
      <c r="K40" s="426" t="s">
        <v>949</v>
      </c>
      <c r="L40" s="426" t="s">
        <v>949</v>
      </c>
      <c r="M40" s="426" t="s">
        <v>949</v>
      </c>
      <c r="N40" s="426" t="s">
        <v>949</v>
      </c>
      <c r="O40" s="426" t="s">
        <v>949</v>
      </c>
      <c r="P40" s="426" t="s">
        <v>949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950</v>
      </c>
      <c r="E41" s="430" t="s">
        <v>949</v>
      </c>
      <c r="F41" s="430" t="s">
        <v>949</v>
      </c>
      <c r="G41" s="430" t="s">
        <v>949</v>
      </c>
      <c r="H41" s="430" t="s">
        <v>949</v>
      </c>
      <c r="I41" s="430" t="s">
        <v>949</v>
      </c>
      <c r="J41" s="430" t="s">
        <v>949</v>
      </c>
      <c r="K41" s="430" t="s">
        <v>949</v>
      </c>
      <c r="L41" s="430" t="s">
        <v>949</v>
      </c>
      <c r="M41" s="430" t="s">
        <v>949</v>
      </c>
      <c r="N41" s="430" t="s">
        <v>949</v>
      </c>
      <c r="O41" s="430" t="s">
        <v>949</v>
      </c>
      <c r="P41" s="430" t="s">
        <v>949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950</v>
      </c>
      <c r="E42" s="432" t="n">
        <v>8280.0</v>
      </c>
      <c r="F42" s="432" t="n">
        <v>8173.0</v>
      </c>
      <c r="G42" s="432" t="n">
        <v>8154.0</v>
      </c>
      <c r="H42" s="432" t="n">
        <v>7251.0</v>
      </c>
      <c r="I42" s="432" t="n">
        <v>14068.0</v>
      </c>
      <c r="J42" s="432" t="n">
        <v>9009.0</v>
      </c>
      <c r="K42" s="434" t="s">
        <v>949</v>
      </c>
      <c r="L42" s="434" t="s">
        <v>949</v>
      </c>
      <c r="M42" s="434" t="s">
        <v>949</v>
      </c>
      <c r="N42" s="432" t="n">
        <v>42675.0</v>
      </c>
      <c r="O42" s="434" t="s">
        <v>949</v>
      </c>
      <c r="P42" s="432" t="n">
        <v>33584.0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950</v>
      </c>
      <c r="E43" s="438" t="s">
        <v>949</v>
      </c>
      <c r="F43" s="438" t="s">
        <v>949</v>
      </c>
      <c r="G43" s="438" t="s">
        <v>949</v>
      </c>
      <c r="H43" s="436" t="n">
        <v>28832.0</v>
      </c>
      <c r="I43" s="436" t="n">
        <v>25268.0</v>
      </c>
      <c r="J43" s="436" t="n">
        <v>28533.0</v>
      </c>
      <c r="K43" s="436" t="n">
        <v>21774.0</v>
      </c>
      <c r="L43" s="436" t="n">
        <v>17972.0</v>
      </c>
      <c r="M43" s="436" t="n">
        <v>14705.0</v>
      </c>
      <c r="N43" s="438" t="s">
        <v>949</v>
      </c>
      <c r="O43" s="436" t="n">
        <v>28359.0</v>
      </c>
      <c r="P43" s="436" t="n">
        <v>47096.0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950</v>
      </c>
      <c r="E44" s="440" t="n">
        <v>40524.0</v>
      </c>
      <c r="F44" s="440" t="n">
        <v>11232.0</v>
      </c>
      <c r="G44" s="442" t="s">
        <v>949</v>
      </c>
      <c r="H44" s="442" t="s">
        <v>949</v>
      </c>
      <c r="I44" s="440" t="n">
        <v>33001.0</v>
      </c>
      <c r="J44" s="440" t="n">
        <v>36099.0</v>
      </c>
      <c r="K44" s="440" t="n">
        <v>37679.0</v>
      </c>
      <c r="L44" s="440" t="n">
        <v>33309.0</v>
      </c>
      <c r="M44" s="440" t="n">
        <v>26933.0</v>
      </c>
      <c r="N44" s="440" t="n">
        <v>25958.0</v>
      </c>
      <c r="O44" s="440" t="n">
        <v>29239.0</v>
      </c>
      <c r="P44" s="440" t="n">
        <v>28275.0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950</v>
      </c>
      <c r="E45" s="444" t="n">
        <v>27185.0</v>
      </c>
      <c r="F45" s="444" t="n">
        <v>19170.0</v>
      </c>
      <c r="G45" s="444" t="n">
        <v>25206.0</v>
      </c>
      <c r="H45" s="444" t="n">
        <v>30648.0</v>
      </c>
      <c r="I45" s="444" t="n">
        <v>30317.0</v>
      </c>
      <c r="J45" s="444" t="n">
        <v>32699.0</v>
      </c>
      <c r="K45" s="444" t="n">
        <v>28946.0</v>
      </c>
      <c r="L45" s="444" t="n">
        <v>29360.0</v>
      </c>
      <c r="M45" s="444" t="n">
        <v>25291.0</v>
      </c>
      <c r="N45" s="444" t="n">
        <v>31429.0</v>
      </c>
      <c r="O45" s="444" t="n">
        <v>40803.0</v>
      </c>
      <c r="P45" s="444" t="n">
        <v>36156.0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950</v>
      </c>
      <c r="E46" s="448" t="n">
        <v>21757.0</v>
      </c>
      <c r="F46" s="448" t="n">
        <v>23514.0</v>
      </c>
      <c r="G46" s="448" t="n">
        <v>23535.0</v>
      </c>
      <c r="H46" s="448" t="n">
        <v>22102.0</v>
      </c>
      <c r="I46" s="448" t="n">
        <v>32852.0</v>
      </c>
      <c r="J46" s="448" t="n">
        <v>38241.0</v>
      </c>
      <c r="K46" s="448" t="n">
        <v>33206.0</v>
      </c>
      <c r="L46" s="448" t="n">
        <v>34672.0</v>
      </c>
      <c r="M46" s="448" t="n">
        <v>30766.0</v>
      </c>
      <c r="N46" s="448" t="n">
        <v>31105.0</v>
      </c>
      <c r="O46" s="448" t="n">
        <v>33132.0</v>
      </c>
      <c r="P46" s="448" t="n">
        <v>32048.0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950</v>
      </c>
      <c r="E47" s="452" t="n">
        <v>33292.0</v>
      </c>
      <c r="F47" s="452" t="n">
        <v>28982.0</v>
      </c>
      <c r="G47" s="452" t="n">
        <v>30153.0</v>
      </c>
      <c r="H47" s="452" t="n">
        <v>35535.0</v>
      </c>
      <c r="I47" s="452" t="n">
        <v>32052.0</v>
      </c>
      <c r="J47" s="452" t="n">
        <v>34652.0</v>
      </c>
      <c r="K47" s="452" t="n">
        <v>30886.0</v>
      </c>
      <c r="L47" s="452" t="n">
        <v>29198.0</v>
      </c>
      <c r="M47" s="452" t="n">
        <v>29723.0</v>
      </c>
      <c r="N47" s="452" t="n">
        <v>32994.0</v>
      </c>
      <c r="O47" s="452" t="n">
        <v>30936.0</v>
      </c>
      <c r="P47" s="452" t="n">
        <v>33498.0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950</v>
      </c>
      <c r="E48" s="456" t="n">
        <v>36157.0</v>
      </c>
      <c r="F48" s="456" t="n">
        <v>32908.0</v>
      </c>
      <c r="G48" s="456" t="n">
        <v>35478.0</v>
      </c>
      <c r="H48" s="456" t="n">
        <v>36113.0</v>
      </c>
      <c r="I48" s="456" t="n">
        <v>34725.0</v>
      </c>
      <c r="J48" s="456" t="n">
        <v>33409.0</v>
      </c>
      <c r="K48" s="456" t="n">
        <v>34665.0</v>
      </c>
      <c r="L48" s="456" t="n">
        <v>27774.0</v>
      </c>
      <c r="M48" s="456" t="n">
        <v>27905.0</v>
      </c>
      <c r="N48" s="456" t="n">
        <v>31485.0</v>
      </c>
      <c r="O48" s="456" t="n">
        <v>35138.0</v>
      </c>
      <c r="P48" s="456" t="n">
        <v>32025.0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950</v>
      </c>
      <c r="E49" s="460" t="n">
        <v>26355.0</v>
      </c>
      <c r="F49" s="460" t="n">
        <v>25786.0</v>
      </c>
      <c r="G49" s="460" t="n">
        <v>26330.0</v>
      </c>
      <c r="H49" s="460" t="n">
        <v>26020.0</v>
      </c>
      <c r="I49" s="460" t="n">
        <v>28781.0</v>
      </c>
      <c r="J49" s="460" t="n">
        <v>28674.0</v>
      </c>
      <c r="K49" s="460" t="n">
        <v>28141.0</v>
      </c>
      <c r="L49" s="460" t="n">
        <v>28591.0</v>
      </c>
      <c r="M49" s="460" t="n">
        <v>26486.0</v>
      </c>
      <c r="N49" s="460" t="n">
        <v>27051.0</v>
      </c>
      <c r="O49" s="460" t="n">
        <v>30773.0</v>
      </c>
      <c r="P49" s="460" t="n">
        <v>32368.0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950</v>
      </c>
      <c r="E50" s="464" t="n">
        <v>29855.0</v>
      </c>
      <c r="F50" s="464" t="n">
        <v>28454.0</v>
      </c>
      <c r="G50" s="464" t="n">
        <v>28379.0</v>
      </c>
      <c r="H50" s="464" t="n">
        <v>27615.0</v>
      </c>
      <c r="I50" s="464" t="n">
        <v>28915.0</v>
      </c>
      <c r="J50" s="464" t="n">
        <v>30449.0</v>
      </c>
      <c r="K50" s="464" t="n">
        <v>30798.0</v>
      </c>
      <c r="L50" s="464" t="n">
        <v>24956.0</v>
      </c>
      <c r="M50" s="464" t="n">
        <v>26090.0</v>
      </c>
      <c r="N50" s="464" t="n">
        <v>28589.0</v>
      </c>
      <c r="O50" s="464" t="n">
        <v>29955.0</v>
      </c>
      <c r="P50" s="464" t="n">
        <v>30691.0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950</v>
      </c>
      <c r="E51" s="468" t="n">
        <v>37612.0</v>
      </c>
      <c r="F51" s="468" t="n">
        <v>34769.0</v>
      </c>
      <c r="G51" s="468" t="n">
        <v>32145.0</v>
      </c>
      <c r="H51" s="468" t="n">
        <v>30017.0</v>
      </c>
      <c r="I51" s="468" t="n">
        <v>30131.0</v>
      </c>
      <c r="J51" s="468" t="n">
        <v>34341.0</v>
      </c>
      <c r="K51" s="468" t="n">
        <v>36022.0</v>
      </c>
      <c r="L51" s="468" t="n">
        <v>29033.0</v>
      </c>
      <c r="M51" s="468" t="n">
        <v>36716.0</v>
      </c>
      <c r="N51" s="468" t="n">
        <v>35529.0</v>
      </c>
      <c r="O51" s="468" t="n">
        <v>32640.0</v>
      </c>
      <c r="P51" s="468" t="n">
        <v>31926.0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950</v>
      </c>
      <c r="E52" s="472" t="n">
        <v>39678.0</v>
      </c>
      <c r="F52" s="472" t="n">
        <v>24298.0</v>
      </c>
      <c r="G52" s="472" t="n">
        <v>25652.0</v>
      </c>
      <c r="H52" s="472" t="n">
        <v>30332.0</v>
      </c>
      <c r="I52" s="472" t="n">
        <v>46773.0</v>
      </c>
      <c r="J52" s="472" t="n">
        <v>53399.0</v>
      </c>
      <c r="K52" s="472" t="n">
        <v>62829.0</v>
      </c>
      <c r="L52" s="472" t="n">
        <v>48899.0</v>
      </c>
      <c r="M52" s="472" t="n">
        <v>32101.0</v>
      </c>
      <c r="N52" s="472" t="n">
        <v>26195.0</v>
      </c>
      <c r="O52" s="472" t="n">
        <v>32394.0</v>
      </c>
      <c r="P52" s="472" t="n">
        <v>32921.0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950</v>
      </c>
      <c r="E53" s="476" t="n">
        <v>61938.0</v>
      </c>
      <c r="F53" s="476" t="n">
        <v>30784.0</v>
      </c>
      <c r="G53" s="476" t="n">
        <v>31856.0</v>
      </c>
      <c r="H53" s="476" t="n">
        <v>32141.0</v>
      </c>
      <c r="I53" s="476" t="n">
        <v>36171.0</v>
      </c>
      <c r="J53" s="476" t="n">
        <v>29259.0</v>
      </c>
      <c r="K53" s="476" t="n">
        <v>30827.0</v>
      </c>
      <c r="L53" s="476" t="n">
        <v>33781.0</v>
      </c>
      <c r="M53" s="476" t="n">
        <v>34493.0</v>
      </c>
      <c r="N53" s="476" t="n">
        <v>32745.0</v>
      </c>
      <c r="O53" s="476" t="n">
        <v>34942.0</v>
      </c>
      <c r="P53" s="476" t="n">
        <v>31831.0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950</v>
      </c>
      <c r="E54" s="480" t="n">
        <v>22290.0</v>
      </c>
      <c r="F54" s="480" t="n">
        <v>18579.0</v>
      </c>
      <c r="G54" s="480" t="n">
        <v>33739.0</v>
      </c>
      <c r="H54" s="480" t="n">
        <v>37943.0</v>
      </c>
      <c r="I54" s="480" t="n">
        <v>15197.0</v>
      </c>
      <c r="J54" s="480" t="n">
        <v>27927.0</v>
      </c>
      <c r="K54" s="480" t="n">
        <v>34074.0</v>
      </c>
      <c r="L54" s="480" t="n">
        <v>44321.0</v>
      </c>
      <c r="M54" s="480" t="n">
        <v>36807.0</v>
      </c>
      <c r="N54" s="480" t="n">
        <v>44638.0</v>
      </c>
      <c r="O54" s="480" t="n">
        <v>40979.0</v>
      </c>
      <c r="P54" s="480" t="n">
        <v>39319.0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950</v>
      </c>
      <c r="E55" s="484" t="n">
        <v>14916.0</v>
      </c>
      <c r="F55" s="484" t="n">
        <v>26601.0</v>
      </c>
      <c r="G55" s="484" t="n">
        <v>32016.0</v>
      </c>
      <c r="H55" s="484" t="n">
        <v>31886.0</v>
      </c>
      <c r="I55" s="484" t="n">
        <v>38775.0</v>
      </c>
      <c r="J55" s="484" t="n">
        <v>38107.0</v>
      </c>
      <c r="K55" s="484" t="n">
        <v>35504.0</v>
      </c>
      <c r="L55" s="484" t="n">
        <v>32901.0</v>
      </c>
      <c r="M55" s="484" t="n">
        <v>30762.0</v>
      </c>
      <c r="N55" s="484" t="n">
        <v>29630.0</v>
      </c>
      <c r="O55" s="484" t="n">
        <v>29252.0</v>
      </c>
      <c r="P55" s="484" t="n">
        <v>30733.0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950</v>
      </c>
      <c r="E56" s="488" t="n">
        <v>11691.0</v>
      </c>
      <c r="F56" s="488" t="n">
        <v>18499.0</v>
      </c>
      <c r="G56" s="488" t="n">
        <v>17393.0</v>
      </c>
      <c r="H56" s="488" t="n">
        <v>19957.0</v>
      </c>
      <c r="I56" s="488" t="n">
        <v>25810.0</v>
      </c>
      <c r="J56" s="488" t="n">
        <v>29366.0</v>
      </c>
      <c r="K56" s="488" t="n">
        <v>33521.0</v>
      </c>
      <c r="L56" s="488" t="n">
        <v>32335.0</v>
      </c>
      <c r="M56" s="488" t="n">
        <v>31132.0</v>
      </c>
      <c r="N56" s="488" t="n">
        <v>29131.0</v>
      </c>
      <c r="O56" s="488" t="n">
        <v>30556.0</v>
      </c>
      <c r="P56" s="488" t="n">
        <v>28485.0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950</v>
      </c>
      <c r="E57" s="492" t="n">
        <v>29448.0</v>
      </c>
      <c r="F57" s="492" t="n">
        <v>29386.0</v>
      </c>
      <c r="G57" s="492" t="n">
        <v>27442.0</v>
      </c>
      <c r="H57" s="492" t="n">
        <v>26438.0</v>
      </c>
      <c r="I57" s="492" t="n">
        <v>29225.0</v>
      </c>
      <c r="J57" s="492" t="n">
        <v>28604.0</v>
      </c>
      <c r="K57" s="492" t="n">
        <v>31975.0</v>
      </c>
      <c r="L57" s="492" t="n">
        <v>30371.0</v>
      </c>
      <c r="M57" s="492" t="n">
        <v>28281.0</v>
      </c>
      <c r="N57" s="492" t="n">
        <v>30159.0</v>
      </c>
      <c r="O57" s="492" t="n">
        <v>29955.0</v>
      </c>
      <c r="P57" s="492" t="n">
        <v>31542.0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950</v>
      </c>
      <c r="E58" s="496" t="n">
        <v>28417.0</v>
      </c>
      <c r="F58" s="496" t="n">
        <v>30181.0</v>
      </c>
      <c r="G58" s="496" t="n">
        <v>30139.0</v>
      </c>
      <c r="H58" s="496" t="n">
        <v>31924.0</v>
      </c>
      <c r="I58" s="496" t="n">
        <v>30364.0</v>
      </c>
      <c r="J58" s="496" t="n">
        <v>31303.0</v>
      </c>
      <c r="K58" s="496" t="n">
        <v>30632.0</v>
      </c>
      <c r="L58" s="496" t="n">
        <v>29289.0</v>
      </c>
      <c r="M58" s="496" t="n">
        <v>30500.0</v>
      </c>
      <c r="N58" s="496" t="n">
        <v>30239.0</v>
      </c>
      <c r="O58" s="496" t="n">
        <v>30959.0</v>
      </c>
      <c r="P58" s="496" t="n">
        <v>31688.0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950</v>
      </c>
      <c r="E59" s="500" t="n">
        <v>26489.0</v>
      </c>
      <c r="F59" s="500" t="n">
        <v>25582.0</v>
      </c>
      <c r="G59" s="500" t="n">
        <v>27659.0</v>
      </c>
      <c r="H59" s="500" t="n">
        <v>29946.0</v>
      </c>
      <c r="I59" s="500" t="n">
        <v>30358.0</v>
      </c>
      <c r="J59" s="500" t="n">
        <v>31178.0</v>
      </c>
      <c r="K59" s="500" t="n">
        <v>32849.0</v>
      </c>
      <c r="L59" s="500" t="n">
        <v>32186.0</v>
      </c>
      <c r="M59" s="500" t="n">
        <v>31029.0</v>
      </c>
      <c r="N59" s="500" t="n">
        <v>31793.0</v>
      </c>
      <c r="O59" s="500" t="n">
        <v>31951.0</v>
      </c>
      <c r="P59" s="500" t="n">
        <v>31754.0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950</v>
      </c>
      <c r="E60" s="506" t="s">
        <v>949</v>
      </c>
      <c r="F60" s="504" t="n">
        <v>46158.0</v>
      </c>
      <c r="G60" s="504" t="n">
        <v>40592.0</v>
      </c>
      <c r="H60" s="504" t="n">
        <v>41253.0</v>
      </c>
      <c r="I60" s="504" t="n">
        <v>45068.0</v>
      </c>
      <c r="J60" s="504" t="n">
        <v>42230.0</v>
      </c>
      <c r="K60" s="504" t="n">
        <v>37512.0</v>
      </c>
      <c r="L60" s="504" t="n">
        <v>35017.0</v>
      </c>
      <c r="M60" s="504" t="n">
        <v>35216.0</v>
      </c>
      <c r="N60" s="504" t="n">
        <v>35810.0</v>
      </c>
      <c r="O60" s="504" t="n">
        <v>35553.0</v>
      </c>
      <c r="P60" s="504" t="n">
        <v>35622.0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950</v>
      </c>
      <c r="E61" s="508" t="n">
        <v>30138.0</v>
      </c>
      <c r="F61" s="508" t="n">
        <v>30058.0</v>
      </c>
      <c r="G61" s="508" t="n">
        <v>30435.0</v>
      </c>
      <c r="H61" s="508" t="n">
        <v>28959.0</v>
      </c>
      <c r="I61" s="508" t="n">
        <v>28869.0</v>
      </c>
      <c r="J61" s="508" t="n">
        <v>29905.0</v>
      </c>
      <c r="K61" s="508" t="n">
        <v>31554.0</v>
      </c>
      <c r="L61" s="508" t="n">
        <v>30720.0</v>
      </c>
      <c r="M61" s="508" t="n">
        <v>29443.0</v>
      </c>
      <c r="N61" s="508" t="n">
        <v>30996.0</v>
      </c>
      <c r="O61" s="508" t="n">
        <v>31034.0</v>
      </c>
      <c r="P61" s="508" t="n">
        <v>31451.0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950</v>
      </c>
      <c r="E62" s="512" t="n">
        <v>30158.0</v>
      </c>
      <c r="F62" s="512" t="n">
        <v>30254.0</v>
      </c>
      <c r="G62" s="512" t="n">
        <v>30046.0</v>
      </c>
      <c r="H62" s="512" t="n">
        <v>30679.0</v>
      </c>
      <c r="I62" s="512" t="n">
        <v>31426.0</v>
      </c>
      <c r="J62" s="512" t="n">
        <v>32036.0</v>
      </c>
      <c r="K62" s="512" t="n">
        <v>33015.0</v>
      </c>
      <c r="L62" s="512" t="n">
        <v>31756.0</v>
      </c>
      <c r="M62" s="512" t="n">
        <v>31011.0</v>
      </c>
      <c r="N62" s="512" t="n">
        <v>31695.0</v>
      </c>
      <c r="O62" s="512" t="n">
        <v>32195.0</v>
      </c>
      <c r="P62" s="512" t="n">
        <v>32307.0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