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<sst xmlns="http://schemas.openxmlformats.org/spreadsheetml/2006/main" count="1325" uniqueCount="951">
  <si>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</si>
  <si>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</si>
  <si>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</si>
  <si>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</si>
  <si>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</si>
  <si>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</si>
  <si>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</si>
  <si>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</si>
  <si>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</si>
  <si>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</si>
  <si>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</si>
  <si>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</si>
  <si>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</si>
  <si>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</si>
  <si>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</si>
  <si>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</si>
  <si>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</si>
  <si>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</si>
  <si>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</si>
  <si>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</si>
  <si>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</si>
  <si>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</si>
  <si>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</si>
  <si>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</si>
  <si>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</si>
  <si>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</si>
  <si>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</si>
  <si>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</si>
  <si>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</si>
  <si>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</si>
  <si>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</si>
  <si>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</si>
  <si>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</si>
  <si>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</si>
  <si>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</si>
  <si>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</si>
  <si>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</si>
  <si>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</si>
  <si>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</si>
  <si>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</si>
  <si>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</si>
  <si>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</si>
  <si>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</si>
  <si>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</si>
  <si>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</si>
  <si>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</si>
  <si>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</si>
  <si>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</si>
  <si>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</si>
  <si>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</si>
  <si>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</si>
  <si>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</si>
  <si>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</si>
  <si>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</si>
  <si>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</si>
  <si>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</si>
  <si>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</si>
  <si>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</si>
  <si>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</si>
  <si>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</si>
  <si>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</si>
  <si>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</si>
  <si>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</si>
  <si>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</si>
  <si>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</si>
  <si>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</si>
  <si>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</si>
  <si>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</si>
  <si>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</si>
  <si>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</si>
  <si>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</si>
  <si>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</si>
  <si>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</si>
  <si>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</si>
  <si>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</si>
  <si>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</si>
  <si>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</si>
  <si>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</si>
  <si>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</si>
  <si>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</si>
  <si>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</si>
  <si>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</si>
  <si>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</si>
  <si>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</si>
  <si>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</si>
  <si>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</si>
  <si>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</si>
  <si>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</si>
  <si>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</si>
  <si>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</si>
  <si>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</si>
  <si>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</si>
  <si>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</si>
  <si>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</si>
  <si>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</si>
  <si>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</si>
  <si>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</si>
  <si>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</si>
  <si>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</si>
  <si>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</si>
  <si>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</si>
  <si>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</si>
  <si>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</si>
  <si>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</si>
  <si>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</si>
  <si>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</si>
  <si>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</si>
  <si>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</si>
  <si>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</si>
  <si>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</si>
  <si>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</si>
  <si>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</si>
  <si>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</si>
  <si>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</si>
  <si>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</si>
  <si>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</si>
  <si>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</si>
  <si>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</si>
  <si>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</si>
  <si>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</si>
  <si>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</si>
  <si>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</si>
  <si>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</si>
  <si>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</si>
  <si>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</si>
  <si>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</si>
  <si>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</si>
  <si>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</si>
  <si>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</si>
  <si>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</si>
  <si>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</si>
  <si>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</si>
  <si>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</si>
  <si>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</si>
  <si>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</si>
  <si>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</si>
  <si>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</si>
  <si>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</si>
  <si>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</si>
  <si>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</si>
  <si>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</si>
  <si>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</si>
  <si>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</si>
  <si>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</si>
  <si>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</si>
  <si>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</si>
  <si>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</si>
  <si>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</si>
  <si>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</si>
  <si>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</si>
  <si>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</si>
  <si>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</si>
  <si>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</si>
  <si>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</si>
  <si>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</si>
  <si>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</si>
  <si>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</si>
  <si>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</si>
  <si>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</si>
  <si>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</si>
  <si>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</si>
  <si>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</si>
  <si>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</si>
  <si>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</si>
  <si>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</si>
  <si>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</si>
  <si>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</si>
  <si>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</si>
  <si>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</si>
  <si>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</si>
  <si>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</si>
  <si>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</si>
  <si>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</si>
  <si>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</si>
  <si>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</si>
  <si>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</si>
  <si>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</si>
  <si>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</si>
  <si>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</si>
  <si>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</si>
  <si>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</si>
  <si>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</si>
  <si>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</si>
  <si>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</si>
  <si>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</si>
  <si>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</si>
  <si>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</si>
  <si>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</si>
  <si>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</si>
  <si>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</si>
  <si>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</si>
  <si>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</si>
  <si>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</si>
  <si>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</si>
  <si>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</si>
  <si>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</si>
  <si>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</si>
  <si>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</si>
  <si>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</si>
  <si>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</si>
  <si>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</si>
  <si>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</si>
  <si>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</si>
  <si>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</si>
  <si>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</si>
  <si>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</si>
  <si>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</si>
  <si>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</si>
  <si>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</si>
  <si>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</si>
  <si>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</si>
  <si>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</si>
  <si>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</si>
  <si>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</si>
  <si>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</si>
  <si>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</si>
  <si>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</si>
  <si>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</si>
  <si>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</si>
  <si>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</si>
  <si>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</si>
  <si>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</si>
  <si>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</si>
  <si>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</si>
  <si>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</si>
  <si>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</si>
  <si>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</si>
  <si>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</si>
  <si>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</si>
  <si>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</si>
  <si>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</si>
  <si>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</si>
  <si>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</si>
  <si>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</si>
  <si>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</si>
  <si>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</si>
  <si>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</si>
  <si>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</si>
  <si>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</si>
  <si>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</si>
  <si>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</si>
  <si>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</si>
  <si>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</si>
  <si>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</si>
  <si>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</si>
  <si>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</si>
  <si>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</si>
  <si>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</si>
  <si>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</si>
  <si>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</si>
  <si>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</si>
  <si>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</si>
  <si>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</si>
  <si>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</si>
  <si>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</si>
  <si>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</si>
  <si>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</si>
  <si>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</si>
  <si>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</si>
  <si>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</si>
  <si>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</si>
  <si>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</si>
  <si>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</si>
  <si>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</si>
  <si>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</si>
  <si>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</si>
  <si>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</si>
  <si>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</si>
  <si>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</si>
  <si>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</si>
  <si>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</si>
  <si>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</si>
  <si>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</si>
  <si>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</si>
  <si>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</si>
  <si>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</si>
  <si>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</si>
  <si>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</si>
  <si>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</si>
  <si>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</si>
  <si>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</si>
  <si>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</si>
  <si>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</si>
  <si>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</si>
  <si>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</si>
  <si>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</si>
  <si>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</si>
  <si>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</si>
  <si>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</si>
  <si>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</si>
  <si>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</si>
  <si>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</si>
  <si>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</si>
  <si>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</si>
  <si>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</si>
  <si>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</si>
  <si>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</si>
  <si>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</si>
  <si>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</si>
  <si>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</si>
  <si>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</si>
  <si>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</si>
  <si>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</si>
  <si>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</si>
  <si>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</si>
  <si>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</si>
  <si>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</si>
  <si>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</si>
  <si>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</si>
  <si>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</si>
  <si>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</si>
  <si>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</si>
  <si>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</si>
  <si>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</si>
  <si>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</si>
  <si>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</si>
  <si>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</si>
  <si>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</si>
  <si>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</si>
  <si>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</si>
  <si>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</si>
  <si>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</si>
  <si>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</si>
  <si>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</si>
  <si>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</si>
  <si>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</si>
  <si>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</si>
  <si>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</si>
  <si>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</si>
  <si>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</si>
  <si>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</si>
  <si>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</si>
  <si>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</si>
  <si>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</si>
  <si>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</si>
  <si>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</si>
  <si>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</si>
  <si>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</si>
  <si>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</si>
  <si>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</si>
  <si>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</si>
  <si>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</si>
  <si>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</si>
  <si>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</si>
  <si>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</si>
  <si>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</si>
  <si>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</si>
  <si>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</si>
  <si>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</si>
  <si>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</si>
  <si>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</si>
  <si>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</si>
  <si>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</si>
  <si>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</si>
  <si>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</si>
  <si>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</si>
  <si>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</si>
  <si>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</si>
  <si>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</si>
  <si>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</si>
  <si>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</si>
  <si>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</si>
  <si>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</si>
  <si>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</si>
  <si>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</si>
  <si>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</si>
  <si>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</si>
  <si>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</si>
  <si>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</si>
  <si>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</si>
  <si>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</si>
  <si>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</si>
  <si>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</si>
  <si>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</si>
  <si>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</si>
  <si>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</si>
  <si>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</si>
  <si>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</si>
  <si>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</si>
  <si>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</si>
  <si>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</si>
  <si>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</si>
  <si>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</si>
  <si>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</si>
  <si>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</si>
  <si>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</si>
  <si>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</si>
  <si>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</si>
  <si>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</si>
  <si>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</si>
  <si>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</si>
  <si>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</si>
  <si>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</si>
  <si>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</si>
  <si>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</si>
  <si>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</si>
  <si>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</si>
  <si>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</si>
  <si>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</si>
  <si>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</si>
  <si>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</si>
  <si>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</si>
  <si>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</si>
  <si>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</si>
  <si>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</si>
  <si>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</si>
  <si>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</si>
  <si>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</si>
  <si>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</si>
  <si>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</si>
  <si>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</si>
  <si>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</si>
  <si>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</si>
  <si>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</si>
  <si>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</si>
  <si>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</si>
  <si>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</si>
  <si>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</si>
  <si>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</si>
  <si>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</si>
  <si>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</si>
  <si>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</si>
  <si>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</si>
  <si>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</si>
  <si>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</si>
  <si>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</si>
  <si>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</si>
  <si>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</si>
  <si>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</si>
  <si>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</si>
  <si>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</si>
  <si>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</si>
  <si>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</si>
  <si>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</si>
  <si>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</si>
  <si>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</si>
  <si>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</si>
  <si>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</si>
  <si>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</si>
  <si>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</si>
  <si>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</si>
  <si>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</si>
  <si>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</si>
  <si>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</si>
  <si>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</si>
  <si>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</si>
  <si>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</si>
  <si>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</si>
  <si>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</si>
  <si>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</si>
  <si>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</si>
  <si>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</si>
  <si>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</si>
  <si>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</si>
  <si>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</si>
  <si>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</si>
  <si>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</si>
  <si>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</si>
  <si>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</si>
  <si>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</si>
  <si>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</si>
  <si>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</si>
  <si>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</si>
  <si>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</si>
  <si>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</si>
  <si>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</si>
  <si>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</si>
  <si>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</si>
  <si>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</si>
  <si>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</si>
  <si>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</si>
  <si>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</si>
  <si>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</si>
  <si>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</si>
  <si>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</si>
  <si>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</si>
  <si>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</si>
  <si>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</si>
  <si>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</si>
  <si>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</si>
  <si>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</si>
  <si>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</si>
  <si>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</si>
  <si>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</si>
  <si>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</si>
  <si>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</si>
  <si>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</si>
  <si>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</si>
  <si>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</si>
  <si>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</si>
  <si>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</si>
  <si>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</si>
  <si>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</si>
  <si>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</si>
  <si>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</si>
  <si>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</si>
  <si>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</si>
  <si>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</si>
  <si>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</si>
  <si>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</si>
  <si>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</si>
  <si>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</si>
  <si>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</si>
  <si>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</si>
  <si>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</si>
  <si>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</si>
  <si>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</si>
  <si>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</si>
  <si>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</si>
  <si>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</si>
  <si>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</si>
  <si>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</si>
  <si>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</si>
  <si>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</si>
  <si>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</si>
  <si>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</si>
  <si>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</si>
  <si>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</si>
  <si>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</si>
  <si>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</si>
  <si>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</si>
  <si>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</si>
  <si>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</si>
  <si>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</si>
  <si>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</si>
  <si>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</si>
  <si>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</si>
  <si>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</si>
  <si>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</si>
  <si>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</si>
  <si>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</si>
  <si>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</si>
  <si>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</si>
  <si>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</si>
  <si>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</si>
  <si>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</si>
  <si>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</si>
  <si>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</si>
  <si>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</si>
  <si>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</si>
  <si>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</si>
  <si>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</si>
  <si>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</si>
  <si>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</si>
  <si>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</si>
  <si>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</si>
  <si>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</si>
  <si>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</si>
  <si>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</si>
  <si>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</si>
  <si>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</si>
  <si>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</si>
  <si>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</si>
  <si>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</si>
  <si>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</si>
  <si>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</si>
  <si>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</si>
  <si>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</si>
  <si>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</si>
  <si>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</si>
  <si>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</si>
  <si>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</si>
  <si>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</si>
  <si>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</si>
  <si>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</si>
  <si>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</si>
  <si>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</si>
  <si>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</si>
  <si>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</si>
  <si>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</si>
  <si>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</si>
  <si>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</si>
  <si>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</si>
  <si>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</si>
  <si>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</si>
  <si>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</si>
  <si>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</si>
  <si>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</si>
  <si>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</si>
  <si>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</si>
  <si>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</si>
  <si>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</si>
  <si>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</si>
  <si>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</si>
  <si>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</si>
  <si>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</si>
  <si>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</si>
  <si>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</si>
  <si>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</si>
  <si>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</si>
  <si>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</si>
  <si>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</si>
  <si>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</si>
  <si>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</si>
  <si>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</si>
  <si>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</si>
  <si>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</si>
  <si>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</si>
  <si>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</si>
  <si>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</si>
  <si>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</si>
  <si>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</si>
  <si>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</si>
  <si>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</si>
  <si>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</si>
  <si>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</si>
  <si>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</si>
  <si>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</si>
  <si>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</si>
  <si>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</si>
  <si>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</si>
  <si>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</si>
  <si>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</si>
  <si>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</si>
  <si>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</si>
  <si>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</si>
  <si>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</si>
  <si>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</si>
  <si>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</si>
  <si>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</si>
  <si>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</si>
  <si>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</si>
  <si>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</si>
  <si>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</si>
  <si>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</si>
  <si>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</si>
  <si>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</si>
  <si>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</si>
  <si>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</si>
  <si>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</si>
  <si>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</si>
  <si>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</si>
  <si>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</si>
  <si>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</si>
  <si>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</si>
  <si>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</si>
  <si>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</si>
  <si>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</si>
  <si>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</si>
  <si>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</si>
  <si>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</si>
  <si>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</si>
  <si>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</si>
  <si>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</si>
  <si>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</si>
  <si>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</si>
  <si>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</si>
  <si>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</si>
  <si>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</si>
  <si>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</si>
  <si>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</si>
  <si>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</si>
  <si>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</si>
  <si>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</si>
  <si>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</si>
  <si>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</si>
  <si>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</si>
  <si>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</si>
  <si>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</si>
  <si>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</si>
  <si>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</si>
  <si>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</si>
  <si>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</si>
  <si>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</si>
  <si>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</si>
  <si>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</si>
  <si>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</si>
  <si>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</si>
  <si>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</si>
  <si>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</si>
  <si>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</si>
  <si>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</si>
  <si>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</si>
  <si>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</si>
  <si>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</si>
  <si>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</si>
  <si>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</si>
  <si>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</si>
  <si>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</si>
  <si>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</si>
  <si>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</si>
  <si>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</si>
  <si>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</si>
  <si>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</si>
  <si>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</si>
  <si>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</si>
  <si>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</si>
  <si>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</si>
  <si>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</si>
  <si>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</si>
  <si>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</si>
  <si>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</si>
  <si>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</si>
  <si>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</si>
  <si>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</si>
  <si>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</si>
  <si>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</si>
  <si>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</si>
  <si>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</si>
  <si>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</si>
  <si>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</si>
  <si>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</si>
  <si>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</si>
  <si>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</si>
  <si>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</si>
  <si>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</si>
  <si>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</si>
  <si>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</si>
  <si>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</si>
  <si>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</si>
  <si>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</si>
  <si>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</si>
  <si>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</si>
  <si>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</si>
  <si>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</si>
  <si>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</si>
  <si>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</si>
  <si>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</si>
  <si>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</si>
  <si>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</si>
  <si>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</si>
  <si>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</si>
  <si>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</si>
  <si>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</si>
  <si>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</si>
  <si>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</si>
  <si>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</si>
  <si>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</si>
  <si>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</si>
  <si>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</si>
  <si>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</si>
  <si>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</si>
  <si>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</si>
  <si>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</si>
  <si>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</si>
  <si>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</si>
  <si>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</si>
  <si>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</si>
  <si>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</si>
  <si>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</si>
  <si>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</si>
  <si>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</si>
  <si>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</si>
  <si>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</si>
  <si>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</si>
  <si>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</si>
  <si>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</si>
  <si>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</si>
  <si>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</si>
  <si>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</si>
  <si>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</si>
  <si>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</si>
  <si>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</si>
  <si>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</si>
  <si>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</si>
  <si>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</si>
  <si>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</si>
  <si>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</si>
  <si>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</si>
  <si>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</si>
  <si>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</si>
  <si>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</si>
  <si>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</si>
  <si>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</si>
  <si>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</si>
  <si>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</si>
  <si>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</si>
  <si>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</si>
  <si>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</si>
  <si>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</si>
  <si>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</si>
  <si>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</si>
  <si>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</si>
  <si>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</si>
  <si>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</si>
  <si>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</si>
  <si>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</si>
  <si>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</si>
  <si>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</si>
  <si>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</si>
  <si>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</si>
  <si>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</si>
  <si>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</si>
  <si>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</si>
  <si>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</si>
  <si>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</si>
  <si>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</si>
  <si>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</si>
  <si>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</si>
  <si>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</si>
  <si>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</si>
  <si>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</si>
  <si>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</si>
  <si>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</si>
  <si>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</si>
  <si>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</si>
  <si>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</si>
  <si>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</si>
  <si>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</si>
  <si>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</si>
  <si>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</si>
  <si>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</si>
  <si>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</si>
  <si>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</si>
  <si>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</si>
  <si>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</si>
  <si>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</si>
  <si>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</si>
  <si>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</si>
  <si>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</si>
  <si>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</si>
  <si>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</si>
  <si>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</si>
  <si>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</si>
  <si>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</si>
  <si>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</si>
  <si>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</si>
  <si>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</si>
  <si>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</si>
  <si>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</si>
  <si>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</si>
  <si>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</si>
  <si>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</si>
  <si>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</si>
  <si>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</si>
  <si>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</si>
  <si>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</si>
  <si>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</si>
  <si>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</si>
  <si>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</si>
  <si>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</si>
  <si>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</si>
  <si>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</si>
  <si>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</si>
  <si>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</si>
  <si>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</si>
  <si>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</si>
  <si>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</si>
  <si>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</si>
  <si>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</si>
  <si>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</si>
  <si>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</si>
  <si>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</si>
  <si>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</si>
  <si>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</si>
  <si>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</si>
  <si>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</si>
  <si>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</si>
  <si>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</si>
  <si>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</si>
  <si>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</si>
  <si>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</si>
  <si>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</si>
  <si>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</si>
  <si>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</si>
  <si>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</si>
  <si>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</si>
  <si>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</si>
  <si>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</si>
  <si>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</si>
  <si>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</si>
  <si>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</si>
  <si>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</si>
  <si>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</si>
  <si>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</si>
  <si>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</si>
  <si>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</si>
  <si>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</si>
  <si>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</si>
  <si>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</si>
  <si>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</si>
  <si>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</si>
  <si>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</si>
  <si>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</si>
  <si>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</si>
  <si>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</si>
  <si>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</si>
  <si>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</si>
  <si>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</si>
  <si>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受給者1人あたり給付月額（通所リハビリテーション）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</si>
  <si>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</si>
  <si>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</si>
  <si>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</si>
  <si>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</si>
  <si>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</si>
  <si>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</si>
  <si>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</si>
  <si>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</si>
  <si>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</si>
  <si>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</si>
  <si>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</si>
  <si>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</si>
  <si>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</si>
  <si>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</si>
  <si>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</si>
  <si>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</si>
  <si>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</si>
  <si>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</si>
  <si>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</si>
  <si>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</si>
  <si>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</si>
  <si>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</si>
  <si>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</si>
  <si>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</si>
  <si>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</si>
  <si>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</si>
  <si>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</si>
  <si>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</si>
  <si>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</si>
  <si>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</si>
  <si>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</si>
  <si>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</si>
  <si>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</si>
  <si>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</si>
  <si>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</si>
  <si>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</si>
  <si>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</si>
  <si>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</si>
  <si>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</si>
  <si>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</si>
  <si>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</si>
  <si>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</si>
  <si>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</si>
  <si>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</si>
  <si>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</si>
  <si>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</si>
  <si>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</si>
  <si>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</si>
  <si>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</si>
  <si>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</si>
  <si>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</si>
  <si>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</si>
  <si>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</si>
  <si>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</si>
  <si>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</si>
  <si>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</si>
  <si>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</si>
  <si>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</si>
  <si>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</si>
  <si>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受給者１人あたり給付月額（通所リハビリテーション）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</si>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</sst>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5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49416.0</v>
      </c>
      <c r="D3" s="32" t="n">
        <v>50567.0</v>
      </c>
      <c r="E3" s="32" t="n">
        <v>49912.0</v>
      </c>
      <c r="F3" s="32" t="n">
        <v>49934.0</v>
      </c>
      <c r="G3" s="32" t="n">
        <v>46173.0</v>
      </c>
      <c r="H3" s="32" t="n">
        <v>45513.0</v>
      </c>
      <c r="I3" s="32" t="n">
        <v>46080.0</v>
      </c>
      <c r="J3" s="32" t="n">
        <v>44405.0</v>
      </c>
      <c r="K3" s="32" t="n">
        <v>38806.0</v>
      </c>
      <c r="L3" s="32" t="n">
        <v>42336.0</v>
      </c>
      <c r="M3" s="32" t="n">
        <v>43287.0</v>
      </c>
      <c r="N3" s="32" t="n">
        <v>43272.0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54595.0</v>
      </c>
      <c r="D36" s="36" t="n">
        <v>53967.0</v>
      </c>
      <c r="E36" s="36" t="n">
        <v>52841.0</v>
      </c>
      <c r="F36" s="36" t="n">
        <v>51850.0</v>
      </c>
      <c r="G36" s="36" t="n">
        <v>51802.0</v>
      </c>
      <c r="H36" s="36" t="n">
        <v>50876.0</v>
      </c>
      <c r="I36" s="36" t="n">
        <v>53094.0</v>
      </c>
      <c r="J36" s="36" t="n">
        <v>52321.0</v>
      </c>
      <c r="K36" s="36" t="n">
        <v>50778.0</v>
      </c>
      <c r="L36" s="36" t="n">
        <v>51756.0</v>
      </c>
      <c r="M36" s="36" t="n">
        <v>50968.0</v>
      </c>
      <c r="N36" s="36" t="n">
        <v>50320.0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55414.0</v>
      </c>
      <c r="D37" s="40" t="n">
        <v>54003.0</v>
      </c>
      <c r="E37" s="40" t="n">
        <v>52065.0</v>
      </c>
      <c r="F37" s="40" t="n">
        <v>54391.0</v>
      </c>
      <c r="G37" s="40" t="n">
        <v>54223.0</v>
      </c>
      <c r="H37" s="40" t="n">
        <v>52441.0</v>
      </c>
      <c r="I37" s="40" t="n">
        <v>53151.0</v>
      </c>
      <c r="J37" s="40" t="n">
        <v>52637.0</v>
      </c>
      <c r="K37" s="40" t="n">
        <v>51176.0</v>
      </c>
      <c r="L37" s="40" t="n">
        <v>51756.0</v>
      </c>
      <c r="M37" s="40" t="n">
        <v>52979.0</v>
      </c>
      <c r="N37" s="40" t="n">
        <v>53080.0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64926.0</v>
      </c>
      <c r="D38" s="44" t="n">
        <v>65626.0</v>
      </c>
      <c r="E38" s="44" t="n">
        <v>65671.0</v>
      </c>
      <c r="F38" s="44" t="n">
        <v>65257.0</v>
      </c>
      <c r="G38" s="44" t="n">
        <v>62953.0</v>
      </c>
      <c r="H38" s="44" t="n">
        <v>62342.0</v>
      </c>
      <c r="I38" s="44" t="n">
        <v>64449.0</v>
      </c>
      <c r="J38" s="44" t="n">
        <v>66475.0</v>
      </c>
      <c r="K38" s="44" t="n">
        <v>63254.0</v>
      </c>
      <c r="L38" s="44" t="n">
        <v>63318.0</v>
      </c>
      <c r="M38" s="44" t="n">
        <v>60947.0</v>
      </c>
      <c r="N38" s="44" t="n">
        <v>59465.0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58762.0</v>
      </c>
      <c r="D39" s="48" t="n">
        <v>56844.0</v>
      </c>
      <c r="E39" s="48" t="n">
        <v>55197.0</v>
      </c>
      <c r="F39" s="48" t="n">
        <v>56321.0</v>
      </c>
      <c r="G39" s="48" t="n">
        <v>53891.0</v>
      </c>
      <c r="H39" s="48" t="n">
        <v>53024.0</v>
      </c>
      <c r="I39" s="48" t="n">
        <v>54590.0</v>
      </c>
      <c r="J39" s="48" t="n">
        <v>54936.0</v>
      </c>
      <c r="K39" s="48" t="n">
        <v>52686.0</v>
      </c>
      <c r="L39" s="48" t="n">
        <v>52804.0</v>
      </c>
      <c r="M39" s="48" t="n">
        <v>52365.0</v>
      </c>
      <c r="N39" s="48" t="n">
        <v>51149.0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65996.0</v>
      </c>
      <c r="D40" s="52" t="n">
        <v>64373.0</v>
      </c>
      <c r="E40" s="52" t="n">
        <v>63457.0</v>
      </c>
      <c r="F40" s="52" t="n">
        <v>62219.0</v>
      </c>
      <c r="G40" s="52" t="n">
        <v>64111.0</v>
      </c>
      <c r="H40" s="52" t="n">
        <v>60090.0</v>
      </c>
      <c r="I40" s="52" t="n">
        <v>59310.0</v>
      </c>
      <c r="J40" s="52" t="n">
        <v>58305.0</v>
      </c>
      <c r="K40" s="52" t="n">
        <v>54928.0</v>
      </c>
      <c r="L40" s="52" t="n">
        <v>56146.0</v>
      </c>
      <c r="M40" s="52" t="n">
        <v>56059.0</v>
      </c>
      <c r="N40" s="52" t="n">
        <v>56466.0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56304.0</v>
      </c>
      <c r="D41" s="56" t="n">
        <v>54873.0</v>
      </c>
      <c r="E41" s="56" t="n">
        <v>54225.0</v>
      </c>
      <c r="F41" s="56" t="n">
        <v>54410.0</v>
      </c>
      <c r="G41" s="56" t="n">
        <v>53563.0</v>
      </c>
      <c r="H41" s="56" t="n">
        <v>52582.0</v>
      </c>
      <c r="I41" s="56" t="n">
        <v>53234.0</v>
      </c>
      <c r="J41" s="56" t="n">
        <v>52575.0</v>
      </c>
      <c r="K41" s="56" t="n">
        <v>52349.0</v>
      </c>
      <c r="L41" s="56" t="n">
        <v>52807.0</v>
      </c>
      <c r="M41" s="56" t="n">
        <v>54347.0</v>
      </c>
      <c r="N41" s="56" t="n">
        <v>52831.0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51130.0</v>
      </c>
      <c r="D42" s="60" t="n">
        <v>50612.0</v>
      </c>
      <c r="E42" s="60" t="n">
        <v>50504.0</v>
      </c>
      <c r="F42" s="60" t="n">
        <v>48785.0</v>
      </c>
      <c r="G42" s="60" t="n">
        <v>49199.0</v>
      </c>
      <c r="H42" s="60" t="n">
        <v>49505.0</v>
      </c>
      <c r="I42" s="60" t="n">
        <v>49307.0</v>
      </c>
      <c r="J42" s="60" t="n">
        <v>48777.0</v>
      </c>
      <c r="K42" s="60" t="n">
        <v>48883.0</v>
      </c>
      <c r="L42" s="60" t="n">
        <v>47503.0</v>
      </c>
      <c r="M42" s="60" t="n">
        <v>46998.0</v>
      </c>
      <c r="N42" s="60" t="n">
        <v>48762.0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71237.0</v>
      </c>
      <c r="D43" s="64" t="n">
        <v>69043.0</v>
      </c>
      <c r="E43" s="64" t="n">
        <v>70128.0</v>
      </c>
      <c r="F43" s="64" t="n">
        <v>69689.0</v>
      </c>
      <c r="G43" s="64" t="n">
        <v>72203.0</v>
      </c>
      <c r="H43" s="64" t="n">
        <v>67585.0</v>
      </c>
      <c r="I43" s="64" t="n">
        <v>71069.0</v>
      </c>
      <c r="J43" s="64" t="n">
        <v>71103.0</v>
      </c>
      <c r="K43" s="64" t="n">
        <v>64823.0</v>
      </c>
      <c r="L43" s="64" t="n">
        <v>71265.0</v>
      </c>
      <c r="M43" s="64" t="n">
        <v>71976.0</v>
      </c>
      <c r="N43" s="64" t="n">
        <v>73630.0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52682.0</v>
      </c>
      <c r="D44" s="68" t="n">
        <v>53928.0</v>
      </c>
      <c r="E44" s="68" t="n">
        <v>54892.0</v>
      </c>
      <c r="F44" s="68" t="n">
        <v>54607.0</v>
      </c>
      <c r="G44" s="68" t="n">
        <v>54385.0</v>
      </c>
      <c r="H44" s="68" t="n">
        <v>53617.0</v>
      </c>
      <c r="I44" s="68" t="n">
        <v>54429.0</v>
      </c>
      <c r="J44" s="68" t="n">
        <v>56546.0</v>
      </c>
      <c r="K44" s="68" t="n">
        <v>53951.0</v>
      </c>
      <c r="L44" s="68" t="n">
        <v>56162.0</v>
      </c>
      <c r="M44" s="68" t="n">
        <v>54099.0</v>
      </c>
      <c r="N44" s="68" t="n">
        <v>55572.0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55871.0</v>
      </c>
      <c r="D45" s="72" t="n">
        <v>55938.0</v>
      </c>
      <c r="E45" s="72" t="n">
        <v>57271.0</v>
      </c>
      <c r="F45" s="72" t="n">
        <v>55597.0</v>
      </c>
      <c r="G45" s="72" t="n">
        <v>56460.0</v>
      </c>
      <c r="H45" s="72" t="n">
        <v>55872.0</v>
      </c>
      <c r="I45" s="72" t="n">
        <v>60960.0</v>
      </c>
      <c r="J45" s="72" t="n">
        <v>61093.0</v>
      </c>
      <c r="K45" s="72" t="n">
        <v>57982.0</v>
      </c>
      <c r="L45" s="72" t="n">
        <v>58392.0</v>
      </c>
      <c r="M45" s="72" t="n">
        <v>62907.0</v>
      </c>
      <c r="N45" s="72" t="n">
        <v>61176.0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74715.0</v>
      </c>
      <c r="D46" s="76" t="n">
        <v>69849.0</v>
      </c>
      <c r="E46" s="76" t="n">
        <v>66368.0</v>
      </c>
      <c r="F46" s="76" t="n">
        <v>67097.0</v>
      </c>
      <c r="G46" s="76" t="n">
        <v>65142.0</v>
      </c>
      <c r="H46" s="76" t="n">
        <v>66981.0</v>
      </c>
      <c r="I46" s="76" t="n">
        <v>69504.0</v>
      </c>
      <c r="J46" s="76" t="n">
        <v>70269.0</v>
      </c>
      <c r="K46" s="76" t="n">
        <v>69072.0</v>
      </c>
      <c r="L46" s="76" t="n">
        <v>72062.0</v>
      </c>
      <c r="M46" s="76" t="n">
        <v>73286.0</v>
      </c>
      <c r="N46" s="76" t="n">
        <v>68804.0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52367.0</v>
      </c>
      <c r="D47" s="80" t="n">
        <v>51733.0</v>
      </c>
      <c r="E47" s="80" t="n">
        <v>49138.0</v>
      </c>
      <c r="F47" s="80" t="n">
        <v>48530.0</v>
      </c>
      <c r="G47" s="80" t="n">
        <v>45268.0</v>
      </c>
      <c r="H47" s="80" t="n">
        <v>46790.0</v>
      </c>
      <c r="I47" s="80" t="n">
        <v>46920.0</v>
      </c>
      <c r="J47" s="80" t="n">
        <v>46832.0</v>
      </c>
      <c r="K47" s="80" t="n">
        <v>44403.0</v>
      </c>
      <c r="L47" s="80" t="n">
        <v>48790.0</v>
      </c>
      <c r="M47" s="80" t="n">
        <v>47326.0</v>
      </c>
      <c r="N47" s="80" t="n">
        <v>45516.0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67083.0</v>
      </c>
      <c r="D48" s="84" t="n">
        <v>64238.0</v>
      </c>
      <c r="E48" s="84" t="n">
        <v>65737.0</v>
      </c>
      <c r="F48" s="84" t="n">
        <v>65738.0</v>
      </c>
      <c r="G48" s="84" t="n">
        <v>60047.0</v>
      </c>
      <c r="H48" s="84" t="n">
        <v>58868.0</v>
      </c>
      <c r="I48" s="84" t="n">
        <v>61106.0</v>
      </c>
      <c r="J48" s="84" t="n">
        <v>63298.0</v>
      </c>
      <c r="K48" s="84" t="n">
        <v>57271.0</v>
      </c>
      <c r="L48" s="84" t="n">
        <v>58879.0</v>
      </c>
      <c r="M48" s="84" t="n">
        <v>57898.0</v>
      </c>
      <c r="N48" s="84" t="n">
        <v>59610.0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55988.0</v>
      </c>
      <c r="D49" s="88" t="n">
        <v>54055.0</v>
      </c>
      <c r="E49" s="88" t="n">
        <v>52607.0</v>
      </c>
      <c r="F49" s="88" t="n">
        <v>51778.0</v>
      </c>
      <c r="G49" s="88" t="n">
        <v>51040.0</v>
      </c>
      <c r="H49" s="88" t="n">
        <v>50715.0</v>
      </c>
      <c r="I49" s="88" t="n">
        <v>58143.0</v>
      </c>
      <c r="J49" s="88" t="n">
        <v>57994.0</v>
      </c>
      <c r="K49" s="88" t="n">
        <v>58909.0</v>
      </c>
      <c r="L49" s="88" t="n">
        <v>62648.0</v>
      </c>
      <c r="M49" s="88" t="n">
        <v>59954.0</v>
      </c>
      <c r="N49" s="88" t="n">
        <v>62316.0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52758.0</v>
      </c>
      <c r="D50" s="92" t="n">
        <v>53377.0</v>
      </c>
      <c r="E50" s="92" t="n">
        <v>50329.0</v>
      </c>
      <c r="F50" s="92" t="n">
        <v>47935.0</v>
      </c>
      <c r="G50" s="92" t="n">
        <v>48733.0</v>
      </c>
      <c r="H50" s="92" t="n">
        <v>53545.0</v>
      </c>
      <c r="I50" s="92" t="n">
        <v>49793.0</v>
      </c>
      <c r="J50" s="92" t="n">
        <v>56815.0</v>
      </c>
      <c r="K50" s="92" t="n">
        <v>60706.0</v>
      </c>
      <c r="L50" s="92" t="n">
        <v>61614.0</v>
      </c>
      <c r="M50" s="92" t="n">
        <v>54422.0</v>
      </c>
      <c r="N50" s="92" t="n">
        <v>54719.0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56174.0</v>
      </c>
      <c r="D51" s="96" t="n">
        <v>52873.0</v>
      </c>
      <c r="E51" s="96" t="n">
        <v>51709.0</v>
      </c>
      <c r="F51" s="96" t="n">
        <v>53897.0</v>
      </c>
      <c r="G51" s="96" t="n">
        <v>56058.0</v>
      </c>
      <c r="H51" s="96" t="n">
        <v>56532.0</v>
      </c>
      <c r="I51" s="96" t="n">
        <v>58416.0</v>
      </c>
      <c r="J51" s="96" t="n">
        <v>60264.0</v>
      </c>
      <c r="K51" s="96" t="n">
        <v>61957.0</v>
      </c>
      <c r="L51" s="96" t="n">
        <v>62131.0</v>
      </c>
      <c r="M51" s="96" t="n">
        <v>61137.0</v>
      </c>
      <c r="N51" s="96" t="n">
        <v>60901.0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68875.0</v>
      </c>
      <c r="D52" s="100" t="n">
        <v>66439.0</v>
      </c>
      <c r="E52" s="100" t="n">
        <v>71979.0</v>
      </c>
      <c r="F52" s="100" t="n">
        <v>68499.0</v>
      </c>
      <c r="G52" s="100" t="n">
        <v>66152.0</v>
      </c>
      <c r="H52" s="100" t="n">
        <v>66616.0</v>
      </c>
      <c r="I52" s="100" t="n">
        <v>68597.0</v>
      </c>
      <c r="J52" s="100" t="n">
        <v>63644.0</v>
      </c>
      <c r="K52" s="100" t="n">
        <v>66163.0</v>
      </c>
      <c r="L52" s="100" t="n">
        <v>69659.0</v>
      </c>
      <c r="M52" s="100" t="n">
        <v>67954.0</v>
      </c>
      <c r="N52" s="100" t="n">
        <v>63069.0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57285.0</v>
      </c>
      <c r="D53" s="104" t="n">
        <v>51715.0</v>
      </c>
      <c r="E53" s="104" t="n">
        <v>51465.0</v>
      </c>
      <c r="F53" s="104" t="n">
        <v>51325.0</v>
      </c>
      <c r="G53" s="104" t="n">
        <v>48364.0</v>
      </c>
      <c r="H53" s="104" t="n">
        <v>50491.0</v>
      </c>
      <c r="I53" s="104" t="n">
        <v>52429.0</v>
      </c>
      <c r="J53" s="104" t="n">
        <v>51697.0</v>
      </c>
      <c r="K53" s="104" t="n">
        <v>52350.0</v>
      </c>
      <c r="L53" s="104" t="n">
        <v>54674.0</v>
      </c>
      <c r="M53" s="104" t="n">
        <v>53115.0</v>
      </c>
      <c r="N53" s="104" t="n">
        <v>56104.0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62422.0</v>
      </c>
      <c r="D54" s="108" t="n">
        <v>60710.0</v>
      </c>
      <c r="E54" s="108" t="n">
        <v>61554.0</v>
      </c>
      <c r="F54" s="108" t="n">
        <v>62396.0</v>
      </c>
      <c r="G54" s="108" t="n">
        <v>54608.0</v>
      </c>
      <c r="H54" s="108" t="n">
        <v>59211.0</v>
      </c>
      <c r="I54" s="108" t="n">
        <v>62368.0</v>
      </c>
      <c r="J54" s="108" t="n">
        <v>62330.0</v>
      </c>
      <c r="K54" s="108" t="n">
        <v>64812.0</v>
      </c>
      <c r="L54" s="108" t="n">
        <v>57552.0</v>
      </c>
      <c r="M54" s="108" t="n">
        <v>59677.0</v>
      </c>
      <c r="N54" s="108" t="n">
        <v>53311.0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41085.0</v>
      </c>
      <c r="D55" s="112" t="n">
        <v>42546.0</v>
      </c>
      <c r="E55" s="112" t="n">
        <v>43300.0</v>
      </c>
      <c r="F55" s="112" t="n">
        <v>44884.0</v>
      </c>
      <c r="G55" s="112" t="n">
        <v>43808.0</v>
      </c>
      <c r="H55" s="112" t="n">
        <v>45711.0</v>
      </c>
      <c r="I55" s="112" t="n">
        <v>41848.0</v>
      </c>
      <c r="J55" s="112" t="n">
        <v>44015.0</v>
      </c>
      <c r="K55" s="112" t="n">
        <v>39999.0</v>
      </c>
      <c r="L55" s="112" t="n">
        <v>45148.0</v>
      </c>
      <c r="M55" s="112" t="n">
        <v>49768.0</v>
      </c>
      <c r="N55" s="112" t="n">
        <v>48559.0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51240.0</v>
      </c>
      <c r="D57" s="120" t="n">
        <v>46058.0</v>
      </c>
      <c r="E57" s="120" t="n">
        <v>48689.0</v>
      </c>
      <c r="F57" s="120" t="n">
        <v>48745.0</v>
      </c>
      <c r="G57" s="120" t="n">
        <v>43877.0</v>
      </c>
      <c r="H57" s="120" t="n">
        <v>37102.0</v>
      </c>
      <c r="I57" s="120" t="n">
        <v>38854.0</v>
      </c>
      <c r="J57" s="120" t="n">
        <v>37698.0</v>
      </c>
      <c r="K57" s="120" t="n">
        <v>34835.0</v>
      </c>
      <c r="L57" s="120" t="n">
        <v>34686.0</v>
      </c>
      <c r="M57" s="120" t="n">
        <v>35050.0</v>
      </c>
      <c r="N57" s="120" t="n">
        <v>34509.0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49580.0</v>
      </c>
      <c r="D58" s="124" t="n">
        <v>40182.0</v>
      </c>
      <c r="E58" s="124" t="n">
        <v>35151.0</v>
      </c>
      <c r="F58" s="124" t="n">
        <v>36955.0</v>
      </c>
      <c r="G58" s="124" t="n">
        <v>40067.0</v>
      </c>
      <c r="H58" s="124" t="n">
        <v>41495.0</v>
      </c>
      <c r="I58" s="124" t="n">
        <v>37082.0</v>
      </c>
      <c r="J58" s="124" t="n">
        <v>41863.0</v>
      </c>
      <c r="K58" s="124" t="n">
        <v>33030.0</v>
      </c>
      <c r="L58" s="124" t="n">
        <v>42539.0</v>
      </c>
      <c r="M58" s="124" t="n">
        <v>44291.0</v>
      </c>
      <c r="N58" s="124" t="n">
        <v>42682.0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44217.0</v>
      </c>
      <c r="D59" s="128" t="n">
        <v>34483.0</v>
      </c>
      <c r="E59" s="128" t="n">
        <v>42738.0</v>
      </c>
      <c r="F59" s="128" t="n">
        <v>43655.0</v>
      </c>
      <c r="G59" s="128" t="n">
        <v>58348.0</v>
      </c>
      <c r="H59" s="128" t="n">
        <v>61725.0</v>
      </c>
      <c r="I59" s="128" t="n">
        <v>39951.0</v>
      </c>
      <c r="J59" s="128" t="n">
        <v>37150.0</v>
      </c>
      <c r="K59" s="128" t="n">
        <v>37586.0</v>
      </c>
      <c r="L59" s="128" t="n">
        <v>37713.0</v>
      </c>
      <c r="M59" s="128" t="n">
        <v>35859.0</v>
      </c>
      <c r="N59" s="128" t="n">
        <v>37112.0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33905.0</v>
      </c>
      <c r="D60" s="132" t="n">
        <v>32678.0</v>
      </c>
      <c r="E60" s="132" t="n">
        <v>32015.0</v>
      </c>
      <c r="F60" s="132" t="n">
        <v>32723.0</v>
      </c>
      <c r="G60" s="132" t="n">
        <v>32613.0</v>
      </c>
      <c r="H60" s="132" t="n">
        <v>32749.0</v>
      </c>
      <c r="I60" s="132" t="n">
        <v>34084.0</v>
      </c>
      <c r="J60" s="132" t="n">
        <v>35368.0</v>
      </c>
      <c r="K60" s="132" t="n">
        <v>35134.0</v>
      </c>
      <c r="L60" s="132" t="n">
        <v>36489.0</v>
      </c>
      <c r="M60" s="132" t="n">
        <v>40150.0</v>
      </c>
      <c r="N60" s="132" t="n">
        <v>36816.0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51470.0</v>
      </c>
      <c r="D61" s="136" t="n">
        <v>48297.0</v>
      </c>
      <c r="E61" s="136" t="n">
        <v>48971.0</v>
      </c>
      <c r="F61" s="136" t="n">
        <v>51546.0</v>
      </c>
      <c r="G61" s="136" t="n">
        <v>50414.0</v>
      </c>
      <c r="H61" s="136" t="n">
        <v>55845.0</v>
      </c>
      <c r="I61" s="136" t="n">
        <v>51425.0</v>
      </c>
      <c r="J61" s="136" t="n">
        <v>47393.0</v>
      </c>
      <c r="K61" s="136" t="n">
        <v>48181.0</v>
      </c>
      <c r="L61" s="136" t="n">
        <v>50951.0</v>
      </c>
      <c r="M61" s="136" t="n">
        <v>55137.0</v>
      </c>
      <c r="N61" s="136" t="n">
        <v>58000.0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50948.0</v>
      </c>
      <c r="D62" s="140" t="n">
        <v>49832.0</v>
      </c>
      <c r="E62" s="140" t="n">
        <v>48110.0</v>
      </c>
      <c r="F62" s="140" t="n">
        <v>49100.0</v>
      </c>
      <c r="G62" s="140" t="n">
        <v>50066.0</v>
      </c>
      <c r="H62" s="140" t="n">
        <v>50062.0</v>
      </c>
      <c r="I62" s="140" t="n">
        <v>52079.0</v>
      </c>
      <c r="J62" s="140" t="n">
        <v>57720.0</v>
      </c>
      <c r="K62" s="140" t="n">
        <v>51124.0</v>
      </c>
      <c r="L62" s="140" t="n">
        <v>56621.0</v>
      </c>
      <c r="M62" s="140" t="n">
        <v>56752.0</v>
      </c>
      <c r="N62" s="140" t="n">
        <v>59011.0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69210.0</v>
      </c>
      <c r="D63" s="144" t="n">
        <v>72250.0</v>
      </c>
      <c r="E63" s="144" t="n">
        <v>65405.0</v>
      </c>
      <c r="F63" s="144" t="n">
        <v>60603.0</v>
      </c>
      <c r="G63" s="144" t="n">
        <v>58249.0</v>
      </c>
      <c r="H63" s="144" t="n">
        <v>58885.0</v>
      </c>
      <c r="I63" s="144" t="n">
        <v>58734.0</v>
      </c>
      <c r="J63" s="144" t="n">
        <v>57327.0</v>
      </c>
      <c r="K63" s="144" t="n">
        <v>48288.0</v>
      </c>
      <c r="L63" s="144" t="n">
        <v>53592.0</v>
      </c>
      <c r="M63" s="144" t="n">
        <v>56701.0</v>
      </c>
      <c r="N63" s="144" t="n">
        <v>60006.0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148" t="n">
        <v>41888.0</v>
      </c>
      <c r="E64" s="148" t="n">
        <v>41474.0</v>
      </c>
      <c r="F64" s="148" t="n">
        <v>28850.0</v>
      </c>
      <c r="G64" s="148" t="n">
        <v>41157.0</v>
      </c>
      <c r="H64" s="22"/>
      <c r="I64" s="22"/>
      <c r="J64" s="22"/>
      <c r="K64" s="148" t="n">
        <v>61915.0</v>
      </c>
      <c r="L64" s="148" t="n">
        <v>60185.0</v>
      </c>
      <c r="M64" s="148" t="n">
        <v>70838.0</v>
      </c>
      <c r="N64" s="148" t="n">
        <v>70471.0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109358.0</v>
      </c>
      <c r="D65" s="152" t="n">
        <v>83021.0</v>
      </c>
      <c r="E65" s="152" t="n">
        <v>141494.0</v>
      </c>
      <c r="F65" s="152" t="n">
        <v>124579.0</v>
      </c>
      <c r="G65" s="152" t="n">
        <v>45453.0</v>
      </c>
      <c r="H65" s="152" t="n">
        <v>33986.0</v>
      </c>
      <c r="I65" s="152" t="n">
        <v>24939.0</v>
      </c>
      <c r="J65" s="152" t="n">
        <v>36051.0</v>
      </c>
      <c r="K65" s="152" t="n">
        <v>54153.0</v>
      </c>
      <c r="L65" s="152" t="n">
        <v>48729.0</v>
      </c>
      <c r="M65" s="152" t="n">
        <v>42661.0</v>
      </c>
      <c r="N65" s="152" t="n">
        <v>21609.0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77735.0</v>
      </c>
      <c r="D66" s="156" t="n">
        <v>14805.0</v>
      </c>
      <c r="E66" s="22"/>
      <c r="F66" s="22"/>
      <c r="G66" s="156" t="n">
        <v>49647.0</v>
      </c>
      <c r="H66" s="156" t="n">
        <v>89229.0</v>
      </c>
      <c r="I66" s="22"/>
      <c r="J66" s="22"/>
      <c r="K66" s="22"/>
      <c r="L66" s="156" t="n">
        <v>49167.0</v>
      </c>
      <c r="M66" s="22"/>
      <c r="N66" s="156" t="n">
        <v>66020.0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77669.0</v>
      </c>
      <c r="D67" s="160" t="n">
        <v>70296.0</v>
      </c>
      <c r="E67" s="160" t="n">
        <v>77892.0</v>
      </c>
      <c r="F67" s="22"/>
      <c r="G67" s="160" t="n">
        <v>97142.0</v>
      </c>
      <c r="H67" s="160" t="n">
        <v>40386.0</v>
      </c>
      <c r="I67" s="160" t="n">
        <v>35784.0</v>
      </c>
      <c r="J67" s="160" t="n">
        <v>56029.0</v>
      </c>
      <c r="K67" s="160" t="n">
        <v>55137.0</v>
      </c>
      <c r="L67" s="160" t="n">
        <v>49268.0</v>
      </c>
      <c r="M67" s="160" t="n">
        <v>49062.0</v>
      </c>
      <c r="N67" s="160" t="n">
        <v>79841.0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67173.0</v>
      </c>
      <c r="D68" s="164" t="n">
        <v>70652.0</v>
      </c>
      <c r="E68" s="164" t="n">
        <v>66014.0</v>
      </c>
      <c r="F68" s="164" t="n">
        <v>66180.0</v>
      </c>
      <c r="G68" s="164" t="n">
        <v>62022.0</v>
      </c>
      <c r="H68" s="164" t="n">
        <v>77709.0</v>
      </c>
      <c r="I68" s="164" t="n">
        <v>92312.0</v>
      </c>
      <c r="J68" s="164" t="n">
        <v>29937.0</v>
      </c>
      <c r="K68" s="164" t="n">
        <v>37258.0</v>
      </c>
      <c r="L68" s="164" t="n">
        <v>42029.0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69607.0</v>
      </c>
      <c r="D69" s="168" t="n">
        <v>67691.0</v>
      </c>
      <c r="E69" s="168" t="n">
        <v>64889.0</v>
      </c>
      <c r="F69" s="168" t="n">
        <v>65040.0</v>
      </c>
      <c r="G69" s="168" t="n">
        <v>63758.0</v>
      </c>
      <c r="H69" s="168" t="n">
        <v>66401.0</v>
      </c>
      <c r="I69" s="168" t="n">
        <v>69264.0</v>
      </c>
      <c r="J69" s="168" t="n">
        <v>67762.0</v>
      </c>
      <c r="K69" s="168" t="n">
        <v>61434.0</v>
      </c>
      <c r="L69" s="168" t="n">
        <v>63578.0</v>
      </c>
      <c r="M69" s="168" t="n">
        <v>61877.0</v>
      </c>
      <c r="N69" s="168" t="n">
        <v>61656.0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63427.0</v>
      </c>
      <c r="D70" s="172" t="n">
        <v>68321.0</v>
      </c>
      <c r="E70" s="172" t="n">
        <v>63931.0</v>
      </c>
      <c r="F70" s="172" t="n">
        <v>61580.0</v>
      </c>
      <c r="G70" s="172" t="n">
        <v>56977.0</v>
      </c>
      <c r="H70" s="172" t="n">
        <v>54440.0</v>
      </c>
      <c r="I70" s="172" t="n">
        <v>58905.0</v>
      </c>
      <c r="J70" s="172" t="n">
        <v>56134.0</v>
      </c>
      <c r="K70" s="172" t="n">
        <v>49546.0</v>
      </c>
      <c r="L70" s="172" t="n">
        <v>51076.0</v>
      </c>
      <c r="M70" s="172" t="n">
        <v>48761.0</v>
      </c>
      <c r="N70" s="172" t="n">
        <v>49403.0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71803.0</v>
      </c>
      <c r="D71" s="176" t="n">
        <v>77817.0</v>
      </c>
      <c r="E71" s="176" t="n">
        <v>84050.0</v>
      </c>
      <c r="F71" s="176" t="n">
        <v>77059.0</v>
      </c>
      <c r="G71" s="176" t="n">
        <v>70010.0</v>
      </c>
      <c r="H71" s="176" t="n">
        <v>70220.0</v>
      </c>
      <c r="I71" s="176" t="n">
        <v>68284.0</v>
      </c>
      <c r="J71" s="176" t="n">
        <v>71522.0</v>
      </c>
      <c r="K71" s="176" t="n">
        <v>66094.0</v>
      </c>
      <c r="L71" s="176" t="n">
        <v>70921.0</v>
      </c>
      <c r="M71" s="176" t="n">
        <v>62665.0</v>
      </c>
      <c r="N71" s="176" t="n">
        <v>63012.0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70672.0</v>
      </c>
      <c r="D72" s="180" t="n">
        <v>70489.0</v>
      </c>
      <c r="E72" s="180" t="n">
        <v>80369.0</v>
      </c>
      <c r="F72" s="180" t="n">
        <v>86950.0</v>
      </c>
      <c r="G72" s="180" t="n">
        <v>67827.0</v>
      </c>
      <c r="H72" s="180" t="n">
        <v>62685.0</v>
      </c>
      <c r="I72" s="180" t="n">
        <v>63470.0</v>
      </c>
      <c r="J72" s="180" t="n">
        <v>60439.0</v>
      </c>
      <c r="K72" s="180" t="n">
        <v>54299.0</v>
      </c>
      <c r="L72" s="180" t="n">
        <v>59223.0</v>
      </c>
      <c r="M72" s="180" t="n">
        <v>57556.0</v>
      </c>
      <c r="N72" s="180" t="n">
        <v>55389.0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62881.0</v>
      </c>
      <c r="D73" s="184" t="n">
        <v>55714.0</v>
      </c>
      <c r="E73" s="184" t="n">
        <v>54864.0</v>
      </c>
      <c r="F73" s="184" t="n">
        <v>59624.0</v>
      </c>
      <c r="G73" s="184" t="n">
        <v>53903.0</v>
      </c>
      <c r="H73" s="184" t="n">
        <v>51408.0</v>
      </c>
      <c r="I73" s="184" t="n">
        <v>52107.0</v>
      </c>
      <c r="J73" s="184" t="n">
        <v>53801.0</v>
      </c>
      <c r="K73" s="184" t="n">
        <v>54926.0</v>
      </c>
      <c r="L73" s="184" t="n">
        <v>56759.0</v>
      </c>
      <c r="M73" s="184" t="n">
        <v>53354.0</v>
      </c>
      <c r="N73" s="184" t="n">
        <v>53281.0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47029.0</v>
      </c>
      <c r="D74" s="188" t="n">
        <v>48938.0</v>
      </c>
      <c r="E74" s="188" t="n">
        <v>51379.0</v>
      </c>
      <c r="F74" s="188" t="n">
        <v>51231.0</v>
      </c>
      <c r="G74" s="188" t="n">
        <v>48459.0</v>
      </c>
      <c r="H74" s="188" t="n">
        <v>46232.0</v>
      </c>
      <c r="I74" s="188" t="n">
        <v>51380.0</v>
      </c>
      <c r="J74" s="188" t="n">
        <v>51386.0</v>
      </c>
      <c r="K74" s="188" t="n">
        <v>52146.0</v>
      </c>
      <c r="L74" s="188" t="n">
        <v>61103.0</v>
      </c>
      <c r="M74" s="188" t="n">
        <v>63231.0</v>
      </c>
      <c r="N74" s="188" t="n">
        <v>66225.0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56890.0</v>
      </c>
      <c r="D75" s="192" t="n">
        <v>55168.0</v>
      </c>
      <c r="E75" s="192" t="n">
        <v>52561.0</v>
      </c>
      <c r="F75" s="192" t="n">
        <v>56023.0</v>
      </c>
      <c r="G75" s="192" t="n">
        <v>53138.0</v>
      </c>
      <c r="H75" s="192" t="n">
        <v>55416.0</v>
      </c>
      <c r="I75" s="192" t="n">
        <v>54246.0</v>
      </c>
      <c r="J75" s="192" t="n">
        <v>53959.0</v>
      </c>
      <c r="K75" s="192" t="n">
        <v>46916.0</v>
      </c>
      <c r="L75" s="192" t="n">
        <v>54396.0</v>
      </c>
      <c r="M75" s="192" t="n">
        <v>55183.0</v>
      </c>
      <c r="N75" s="192" t="n">
        <v>53037.0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47495.0</v>
      </c>
      <c r="D76" s="196" t="n">
        <v>45167.0</v>
      </c>
      <c r="E76" s="196" t="n">
        <v>43325.0</v>
      </c>
      <c r="F76" s="196" t="n">
        <v>44291.0</v>
      </c>
      <c r="G76" s="196" t="n">
        <v>43249.0</v>
      </c>
      <c r="H76" s="196" t="n">
        <v>41769.0</v>
      </c>
      <c r="I76" s="196" t="n">
        <v>39485.0</v>
      </c>
      <c r="J76" s="196" t="n">
        <v>46663.0</v>
      </c>
      <c r="K76" s="196" t="n">
        <v>46194.0</v>
      </c>
      <c r="L76" s="196" t="n">
        <v>51598.0</v>
      </c>
      <c r="M76" s="196" t="n">
        <v>49823.0</v>
      </c>
      <c r="N76" s="196" t="n">
        <v>49743.0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41739.0</v>
      </c>
      <c r="D77" s="200" t="n">
        <v>38229.0</v>
      </c>
      <c r="E77" s="200" t="n">
        <v>36451.0</v>
      </c>
      <c r="F77" s="200" t="n">
        <v>40889.0</v>
      </c>
      <c r="G77" s="200" t="n">
        <v>47097.0</v>
      </c>
      <c r="H77" s="200" t="n">
        <v>36265.0</v>
      </c>
      <c r="I77" s="200" t="n">
        <v>27888.0</v>
      </c>
      <c r="J77" s="200" t="n">
        <v>35154.0</v>
      </c>
      <c r="K77" s="200" t="n">
        <v>27285.0</v>
      </c>
      <c r="L77" s="200" t="n">
        <v>25512.0</v>
      </c>
      <c r="M77" s="200" t="n">
        <v>30740.0</v>
      </c>
      <c r="N77" s="200" t="n">
        <v>40755.0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57845.0</v>
      </c>
      <c r="D78" s="204" t="n">
        <v>58063.0</v>
      </c>
      <c r="E78" s="204" t="n">
        <v>61147.0</v>
      </c>
      <c r="F78" s="204" t="n">
        <v>63009.0</v>
      </c>
      <c r="G78" s="204" t="n">
        <v>53469.0</v>
      </c>
      <c r="H78" s="204" t="n">
        <v>53622.0</v>
      </c>
      <c r="I78" s="204" t="n">
        <v>54801.0</v>
      </c>
      <c r="J78" s="204" t="n">
        <v>52906.0</v>
      </c>
      <c r="K78" s="204" t="n">
        <v>48892.0</v>
      </c>
      <c r="L78" s="204" t="n">
        <v>48556.0</v>
      </c>
      <c r="M78" s="204" t="n">
        <v>47019.0</v>
      </c>
      <c r="N78" s="204" t="n">
        <v>38892.0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46475.0</v>
      </c>
      <c r="D79" s="208" t="n">
        <v>43391.0</v>
      </c>
      <c r="E79" s="208" t="n">
        <v>45294.0</v>
      </c>
      <c r="F79" s="208" t="n">
        <v>49721.0</v>
      </c>
      <c r="G79" s="208" t="n">
        <v>47346.0</v>
      </c>
      <c r="H79" s="208" t="n">
        <v>52460.0</v>
      </c>
      <c r="I79" s="208" t="n">
        <v>54677.0</v>
      </c>
      <c r="J79" s="208" t="n">
        <v>52537.0</v>
      </c>
      <c r="K79" s="208" t="n">
        <v>50867.0</v>
      </c>
      <c r="L79" s="208" t="n">
        <v>50278.0</v>
      </c>
      <c r="M79" s="208" t="n">
        <v>54400.0</v>
      </c>
      <c r="N79" s="208" t="n">
        <v>47730.0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32390.0</v>
      </c>
      <c r="D80" s="212" t="n">
        <v>32010.0</v>
      </c>
      <c r="E80" s="212" t="n">
        <v>31435.0</v>
      </c>
      <c r="F80" s="212" t="n">
        <v>29743.0</v>
      </c>
      <c r="G80" s="212" t="n">
        <v>31789.0</v>
      </c>
      <c r="H80" s="212" t="n">
        <v>33846.0</v>
      </c>
      <c r="I80" s="212" t="n">
        <v>32169.0</v>
      </c>
      <c r="J80" s="212" t="n">
        <v>34504.0</v>
      </c>
      <c r="K80" s="212" t="n">
        <v>31978.0</v>
      </c>
      <c r="L80" s="212" t="n">
        <v>33709.0</v>
      </c>
      <c r="M80" s="212" t="n">
        <v>32674.0</v>
      </c>
      <c r="N80" s="212" t="n">
        <v>34265.0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57405.0</v>
      </c>
      <c r="D81" s="216" t="n">
        <v>52008.0</v>
      </c>
      <c r="E81" s="216" t="n">
        <v>45937.0</v>
      </c>
      <c r="F81" s="216" t="n">
        <v>46780.0</v>
      </c>
      <c r="G81" s="216" t="n">
        <v>48679.0</v>
      </c>
      <c r="H81" s="216" t="n">
        <v>51217.0</v>
      </c>
      <c r="I81" s="216" t="n">
        <v>49745.0</v>
      </c>
      <c r="J81" s="216" t="n">
        <v>47258.0</v>
      </c>
      <c r="K81" s="216" t="n">
        <v>47583.0</v>
      </c>
      <c r="L81" s="216" t="n">
        <v>48251.0</v>
      </c>
      <c r="M81" s="216" t="n">
        <v>43864.0</v>
      </c>
      <c r="N81" s="216" t="n">
        <v>44653.0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58211.0</v>
      </c>
      <c r="D82" s="220" t="n">
        <v>55049.0</v>
      </c>
      <c r="E82" s="220" t="n">
        <v>63780.0</v>
      </c>
      <c r="F82" s="220" t="n">
        <v>60458.0</v>
      </c>
      <c r="G82" s="220" t="n">
        <v>54784.0</v>
      </c>
      <c r="H82" s="220" t="n">
        <v>47224.0</v>
      </c>
      <c r="I82" s="220" t="n">
        <v>50351.0</v>
      </c>
      <c r="J82" s="220" t="n">
        <v>52910.0</v>
      </c>
      <c r="K82" s="220" t="n">
        <v>50959.0</v>
      </c>
      <c r="L82" s="220" t="n">
        <v>48087.0</v>
      </c>
      <c r="M82" s="220" t="n">
        <v>45775.0</v>
      </c>
      <c r="N82" s="220" t="n">
        <v>47313.0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55004.0</v>
      </c>
      <c r="D83" s="224" t="n">
        <v>57696.0</v>
      </c>
      <c r="E83" s="224" t="n">
        <v>56035.0</v>
      </c>
      <c r="F83" s="224" t="n">
        <v>54298.0</v>
      </c>
      <c r="G83" s="224" t="n">
        <v>55837.0</v>
      </c>
      <c r="H83" s="224" t="n">
        <v>56021.0</v>
      </c>
      <c r="I83" s="224" t="n">
        <v>57165.0</v>
      </c>
      <c r="J83" s="224" t="n">
        <v>59049.0</v>
      </c>
      <c r="K83" s="224" t="n">
        <v>61292.0</v>
      </c>
      <c r="L83" s="224" t="n">
        <v>61224.0</v>
      </c>
      <c r="M83" s="224" t="n">
        <v>63945.0</v>
      </c>
      <c r="N83" s="224" t="n">
        <v>65679.0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68128.0</v>
      </c>
      <c r="D84" s="228" t="n">
        <v>68247.0</v>
      </c>
      <c r="E84" s="228" t="n">
        <v>63626.0</v>
      </c>
      <c r="F84" s="228" t="n">
        <v>71450.0</v>
      </c>
      <c r="G84" s="228" t="n">
        <v>55361.0</v>
      </c>
      <c r="H84" s="228" t="n">
        <v>53087.0</v>
      </c>
      <c r="I84" s="228" t="n">
        <v>59448.0</v>
      </c>
      <c r="J84" s="228" t="n">
        <v>55356.0</v>
      </c>
      <c r="K84" s="228" t="n">
        <v>50493.0</v>
      </c>
      <c r="L84" s="228" t="n">
        <v>43835.0</v>
      </c>
      <c r="M84" s="228" t="n">
        <v>36775.0</v>
      </c>
      <c r="N84" s="228" t="n">
        <v>25924.0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69973.0</v>
      </c>
      <c r="D85" s="232" t="n">
        <v>76335.0</v>
      </c>
      <c r="E85" s="232" t="n">
        <v>71273.0</v>
      </c>
      <c r="F85" s="232" t="n">
        <v>70577.0</v>
      </c>
      <c r="G85" s="232" t="n">
        <v>60999.0</v>
      </c>
      <c r="H85" s="232" t="n">
        <v>63163.0</v>
      </c>
      <c r="I85" s="232" t="n">
        <v>67624.0</v>
      </c>
      <c r="J85" s="232" t="n">
        <v>49670.0</v>
      </c>
      <c r="K85" s="232" t="n">
        <v>42259.0</v>
      </c>
      <c r="L85" s="232" t="n">
        <v>66396.0</v>
      </c>
      <c r="M85" s="232" t="n">
        <v>74125.0</v>
      </c>
      <c r="N85" s="232" t="n">
        <v>70324.0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77727.0</v>
      </c>
      <c r="D86" s="236" t="n">
        <v>78426.0</v>
      </c>
      <c r="E86" s="236" t="n">
        <v>80057.0</v>
      </c>
      <c r="F86" s="236" t="n">
        <v>77513.0</v>
      </c>
      <c r="G86" s="236" t="n">
        <v>70471.0</v>
      </c>
      <c r="H86" s="236" t="n">
        <v>72135.0</v>
      </c>
      <c r="I86" s="236" t="n">
        <v>76711.0</v>
      </c>
      <c r="J86" s="236" t="n">
        <v>82121.0</v>
      </c>
      <c r="K86" s="236" t="n">
        <v>75549.0</v>
      </c>
      <c r="L86" s="236" t="n">
        <v>68801.0</v>
      </c>
      <c r="M86" s="236" t="n">
        <v>74554.0</v>
      </c>
      <c r="N86" s="236" t="n">
        <v>69903.0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68740.0</v>
      </c>
      <c r="D87" s="240" t="n">
        <v>60986.0</v>
      </c>
      <c r="E87" s="240" t="n">
        <v>75203.0</v>
      </c>
      <c r="F87" s="240" t="n">
        <v>95586.0</v>
      </c>
      <c r="G87" s="240" t="n">
        <v>64936.0</v>
      </c>
      <c r="H87" s="240" t="n">
        <v>27475.0</v>
      </c>
      <c r="I87" s="240" t="n">
        <v>53332.0</v>
      </c>
      <c r="J87" s="240" t="n">
        <v>46451.0</v>
      </c>
      <c r="K87" s="240" t="n">
        <v>46243.0</v>
      </c>
      <c r="L87" s="240" t="n">
        <v>49473.0</v>
      </c>
      <c r="M87" s="240" t="n">
        <v>50259.0</v>
      </c>
      <c r="N87" s="240" t="n">
        <v>53302.0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75216.0</v>
      </c>
      <c r="D88" s="244" t="n">
        <v>78526.0</v>
      </c>
      <c r="E88" s="244" t="n">
        <v>85499.0</v>
      </c>
      <c r="F88" s="244" t="n">
        <v>84251.0</v>
      </c>
      <c r="G88" s="244" t="n">
        <v>72628.0</v>
      </c>
      <c r="H88" s="244" t="n">
        <v>73794.0</v>
      </c>
      <c r="I88" s="244" t="n">
        <v>71124.0</v>
      </c>
      <c r="J88" s="244" t="n">
        <v>74491.0</v>
      </c>
      <c r="K88" s="244" t="n">
        <v>70509.0</v>
      </c>
      <c r="L88" s="244" t="n">
        <v>66160.0</v>
      </c>
      <c r="M88" s="244" t="n">
        <v>64433.0</v>
      </c>
      <c r="N88" s="244" t="n">
        <v>65031.0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66698.0</v>
      </c>
      <c r="D89" s="248" t="n">
        <v>62913.0</v>
      </c>
      <c r="E89" s="248" t="n">
        <v>0.0</v>
      </c>
      <c r="F89" s="248" t="n">
        <v>69309.0</v>
      </c>
      <c r="G89" s="248" t="n">
        <v>63914.0</v>
      </c>
      <c r="H89" s="248" t="n">
        <v>60629.0</v>
      </c>
      <c r="I89" s="248" t="n">
        <v>66228.0</v>
      </c>
      <c r="J89" s="248" t="n">
        <v>65435.0</v>
      </c>
      <c r="K89" s="248" t="n">
        <v>59577.0</v>
      </c>
      <c r="L89" s="248" t="n">
        <v>64515.0</v>
      </c>
      <c r="M89" s="248" t="n">
        <v>65423.0</v>
      </c>
      <c r="N89" s="248" t="n">
        <v>69150.0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70302.0</v>
      </c>
      <c r="D90" s="252" t="n">
        <v>74087.0</v>
      </c>
      <c r="E90" s="252" t="n">
        <v>69983.0</v>
      </c>
      <c r="F90" s="252" t="n">
        <v>74520.0</v>
      </c>
      <c r="G90" s="252" t="n">
        <v>75350.0</v>
      </c>
      <c r="H90" s="252" t="n">
        <v>71584.0</v>
      </c>
      <c r="I90" s="252" t="n">
        <v>73965.0</v>
      </c>
      <c r="J90" s="252" t="n">
        <v>74841.0</v>
      </c>
      <c r="K90" s="252" t="n">
        <v>66452.0</v>
      </c>
      <c r="L90" s="252" t="n">
        <v>69441.0</v>
      </c>
      <c r="M90" s="252" t="n">
        <v>69587.0</v>
      </c>
      <c r="N90" s="252" t="n">
        <v>69038.0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71416.0</v>
      </c>
      <c r="D91" s="256" t="n">
        <v>79119.0</v>
      </c>
      <c r="E91" s="256" t="n">
        <v>55263.0</v>
      </c>
      <c r="F91" s="256" t="n">
        <v>61060.0</v>
      </c>
      <c r="G91" s="256" t="n">
        <v>60150.0</v>
      </c>
      <c r="H91" s="256" t="n">
        <v>85982.0</v>
      </c>
      <c r="I91" s="256" t="n">
        <v>86274.0</v>
      </c>
      <c r="J91" s="256" t="n">
        <v>89297.0</v>
      </c>
      <c r="K91" s="256" t="n">
        <v>102342.0</v>
      </c>
      <c r="L91" s="256" t="n">
        <v>89755.0</v>
      </c>
      <c r="M91" s="256" t="n">
        <v>69860.0</v>
      </c>
      <c r="N91" s="256" t="n">
        <v>66266.0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85703.0</v>
      </c>
      <c r="D92" s="260" t="n">
        <v>79781.0</v>
      </c>
      <c r="E92" s="260" t="n">
        <v>76344.0</v>
      </c>
      <c r="F92" s="260" t="n">
        <v>73840.0</v>
      </c>
      <c r="G92" s="260" t="n">
        <v>69831.0</v>
      </c>
      <c r="H92" s="260" t="n">
        <v>66926.0</v>
      </c>
      <c r="I92" s="260" t="n">
        <v>63984.0</v>
      </c>
      <c r="J92" s="260" t="n">
        <v>29162.0</v>
      </c>
      <c r="K92" s="260" t="n">
        <v>40172.0</v>
      </c>
      <c r="L92" s="260" t="n">
        <v>35895.0</v>
      </c>
      <c r="M92" s="260" t="n">
        <v>33865.0</v>
      </c>
      <c r="N92" s="260" t="n">
        <v>35266.0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56756.0</v>
      </c>
      <c r="D93" s="264" t="n">
        <v>59136.0</v>
      </c>
      <c r="E93" s="264" t="n">
        <v>59718.0</v>
      </c>
      <c r="F93" s="264" t="n">
        <v>52831.0</v>
      </c>
      <c r="G93" s="264" t="n">
        <v>52123.0</v>
      </c>
      <c r="H93" s="264" t="n">
        <v>50482.0</v>
      </c>
      <c r="I93" s="264" t="n">
        <v>52203.0</v>
      </c>
      <c r="J93" s="264" t="n">
        <v>57452.0</v>
      </c>
      <c r="K93" s="264" t="n">
        <v>58538.0</v>
      </c>
      <c r="L93" s="264" t="n">
        <v>61073.0</v>
      </c>
      <c r="M93" s="264" t="n">
        <v>66955.0</v>
      </c>
      <c r="N93" s="264" t="n">
        <v>61676.0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58570.0</v>
      </c>
      <c r="D256" s="268" t="n">
        <v>57622.0</v>
      </c>
      <c r="E256" s="268" t="n">
        <v>56533.0</v>
      </c>
      <c r="F256" s="268" t="n">
        <v>56821.0</v>
      </c>
      <c r="G256" s="268" t="n">
        <v>55356.0</v>
      </c>
      <c r="H256" s="268" t="n">
        <v>54671.0</v>
      </c>
      <c r="I256" s="268" t="n">
        <v>56204.0</v>
      </c>
      <c r="J256" s="268" t="n">
        <v>56529.0</v>
      </c>
      <c r="K256" s="268" t="n">
        <v>54311.0</v>
      </c>
      <c r="L256" s="268" t="n">
        <v>55567.0</v>
      </c>
      <c r="M256" s="268" t="n">
        <v>54928.0</v>
      </c>
      <c r="N256" s="268" t="n">
        <v>54251.0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受給者１人あたり給付月額（通所リハビリテーション）（小野町）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49416.0</v>
      </c>
      <c r="F3" s="276" t="n">
        <v>50567.0</v>
      </c>
      <c r="G3" s="276" t="n">
        <v>49912.0</v>
      </c>
      <c r="H3" s="276" t="n">
        <v>49934.0</v>
      </c>
      <c r="I3" s="276" t="n">
        <v>46173.0</v>
      </c>
      <c r="J3" s="276" t="n">
        <v>45513.0</v>
      </c>
      <c r="K3" s="276" t="n">
        <v>46080.0</v>
      </c>
      <c r="L3" s="276" t="n">
        <v>44405.0</v>
      </c>
      <c r="M3" s="276" t="n">
        <v>38806.0</v>
      </c>
      <c r="N3" s="276" t="n">
        <v>42336.0</v>
      </c>
      <c r="O3" s="276" t="n">
        <v>43287.0</v>
      </c>
      <c r="P3" s="276" t="n">
        <v>43272.0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56756.0</v>
      </c>
      <c r="F4" s="280" t="n">
        <v>59136.0</v>
      </c>
      <c r="G4" s="280" t="n">
        <v>59718.0</v>
      </c>
      <c r="H4" s="280" t="n">
        <v>52831.0</v>
      </c>
      <c r="I4" s="280" t="n">
        <v>52123.0</v>
      </c>
      <c r="J4" s="280" t="n">
        <v>50482.0</v>
      </c>
      <c r="K4" s="280" t="n">
        <v>52203.0</v>
      </c>
      <c r="L4" s="280" t="n">
        <v>57452.0</v>
      </c>
      <c r="M4" s="280" t="n">
        <v>58538.0</v>
      </c>
      <c r="N4" s="280" t="n">
        <v>61073.0</v>
      </c>
      <c r="O4" s="280" t="n">
        <v>66955.0</v>
      </c>
      <c r="P4" s="280" t="n">
        <v>61676.0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85703.0</v>
      </c>
      <c r="F5" s="284" t="n">
        <v>79781.0</v>
      </c>
      <c r="G5" s="284" t="n">
        <v>76344.0</v>
      </c>
      <c r="H5" s="284" t="n">
        <v>73840.0</v>
      </c>
      <c r="I5" s="284" t="n">
        <v>69831.0</v>
      </c>
      <c r="J5" s="284" t="n">
        <v>66926.0</v>
      </c>
      <c r="K5" s="284" t="n">
        <v>63984.0</v>
      </c>
      <c r="L5" s="284" t="n">
        <v>29162.0</v>
      </c>
      <c r="M5" s="284" t="n">
        <v>40172.0</v>
      </c>
      <c r="N5" s="284" t="n">
        <v>35895.0</v>
      </c>
      <c r="O5" s="284" t="n">
        <v>33865.0</v>
      </c>
      <c r="P5" s="284" t="n">
        <v>35266.0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71416.0</v>
      </c>
      <c r="F6" s="288" t="n">
        <v>79119.0</v>
      </c>
      <c r="G6" s="288" t="n">
        <v>55263.0</v>
      </c>
      <c r="H6" s="288" t="n">
        <v>61060.0</v>
      </c>
      <c r="I6" s="288" t="n">
        <v>60150.0</v>
      </c>
      <c r="J6" s="288" t="n">
        <v>85982.0</v>
      </c>
      <c r="K6" s="288" t="n">
        <v>86274.0</v>
      </c>
      <c r="L6" s="288" t="n">
        <v>89297.0</v>
      </c>
      <c r="M6" s="288" t="n">
        <v>102342.0</v>
      </c>
      <c r="N6" s="288" t="n">
        <v>89755.0</v>
      </c>
      <c r="O6" s="288" t="n">
        <v>69860.0</v>
      </c>
      <c r="P6" s="288" t="n">
        <v>66266.0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70302.0</v>
      </c>
      <c r="F7" s="292" t="n">
        <v>74087.0</v>
      </c>
      <c r="G7" s="292" t="n">
        <v>69983.0</v>
      </c>
      <c r="H7" s="292" t="n">
        <v>74520.0</v>
      </c>
      <c r="I7" s="292" t="n">
        <v>75350.0</v>
      </c>
      <c r="J7" s="292" t="n">
        <v>71584.0</v>
      </c>
      <c r="K7" s="292" t="n">
        <v>73965.0</v>
      </c>
      <c r="L7" s="292" t="n">
        <v>74841.0</v>
      </c>
      <c r="M7" s="292" t="n">
        <v>66452.0</v>
      </c>
      <c r="N7" s="292" t="n">
        <v>69441.0</v>
      </c>
      <c r="O7" s="292" t="n">
        <v>69587.0</v>
      </c>
      <c r="P7" s="292" t="n">
        <v>69038.0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66698.0</v>
      </c>
      <c r="F8" s="296" t="n">
        <v>62913.0</v>
      </c>
      <c r="G8" s="296" t="n">
        <v>0.0</v>
      </c>
      <c r="H8" s="296" t="n">
        <v>69309.0</v>
      </c>
      <c r="I8" s="296" t="n">
        <v>63914.0</v>
      </c>
      <c r="J8" s="296" t="n">
        <v>60629.0</v>
      </c>
      <c r="K8" s="296" t="n">
        <v>66228.0</v>
      </c>
      <c r="L8" s="296" t="n">
        <v>65435.0</v>
      </c>
      <c r="M8" s="296" t="n">
        <v>59577.0</v>
      </c>
      <c r="N8" s="296" t="n">
        <v>64515.0</v>
      </c>
      <c r="O8" s="296" t="n">
        <v>65423.0</v>
      </c>
      <c r="P8" s="296" t="n">
        <v>69150.0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75216.0</v>
      </c>
      <c r="F9" s="300" t="n">
        <v>78526.0</v>
      </c>
      <c r="G9" s="300" t="n">
        <v>85499.0</v>
      </c>
      <c r="H9" s="300" t="n">
        <v>84251.0</v>
      </c>
      <c r="I9" s="300" t="n">
        <v>72628.0</v>
      </c>
      <c r="J9" s="300" t="n">
        <v>73794.0</v>
      </c>
      <c r="K9" s="300" t="n">
        <v>71124.0</v>
      </c>
      <c r="L9" s="300" t="n">
        <v>74491.0</v>
      </c>
      <c r="M9" s="300" t="n">
        <v>70509.0</v>
      </c>
      <c r="N9" s="300" t="n">
        <v>66160.0</v>
      </c>
      <c r="O9" s="300" t="n">
        <v>64433.0</v>
      </c>
      <c r="P9" s="300" t="n">
        <v>65031.0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68740.0</v>
      </c>
      <c r="F10" s="304" t="n">
        <v>60986.0</v>
      </c>
      <c r="G10" s="304" t="n">
        <v>75203.0</v>
      </c>
      <c r="H10" s="304" t="n">
        <v>95586.0</v>
      </c>
      <c r="I10" s="304" t="n">
        <v>64936.0</v>
      </c>
      <c r="J10" s="304" t="n">
        <v>27475.0</v>
      </c>
      <c r="K10" s="304" t="n">
        <v>53332.0</v>
      </c>
      <c r="L10" s="304" t="n">
        <v>46451.0</v>
      </c>
      <c r="M10" s="304" t="n">
        <v>46243.0</v>
      </c>
      <c r="N10" s="304" t="n">
        <v>49473.0</v>
      </c>
      <c r="O10" s="304" t="n">
        <v>50259.0</v>
      </c>
      <c r="P10" s="304" t="n">
        <v>53302.0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77727.0</v>
      </c>
      <c r="F11" s="308" t="n">
        <v>78426.0</v>
      </c>
      <c r="G11" s="308" t="n">
        <v>80057.0</v>
      </c>
      <c r="H11" s="308" t="n">
        <v>77513.0</v>
      </c>
      <c r="I11" s="308" t="n">
        <v>70471.0</v>
      </c>
      <c r="J11" s="308" t="n">
        <v>72135.0</v>
      </c>
      <c r="K11" s="308" t="n">
        <v>76711.0</v>
      </c>
      <c r="L11" s="308" t="n">
        <v>82121.0</v>
      </c>
      <c r="M11" s="308" t="n">
        <v>75549.0</v>
      </c>
      <c r="N11" s="308" t="n">
        <v>68801.0</v>
      </c>
      <c r="O11" s="308" t="n">
        <v>74554.0</v>
      </c>
      <c r="P11" s="308" t="n">
        <v>69903.0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69973.0</v>
      </c>
      <c r="F12" s="312" t="n">
        <v>76335.0</v>
      </c>
      <c r="G12" s="312" t="n">
        <v>71273.0</v>
      </c>
      <c r="H12" s="312" t="n">
        <v>70577.0</v>
      </c>
      <c r="I12" s="312" t="n">
        <v>60999.0</v>
      </c>
      <c r="J12" s="312" t="n">
        <v>63163.0</v>
      </c>
      <c r="K12" s="312" t="n">
        <v>67624.0</v>
      </c>
      <c r="L12" s="312" t="n">
        <v>49670.0</v>
      </c>
      <c r="M12" s="312" t="n">
        <v>42259.0</v>
      </c>
      <c r="N12" s="312" t="n">
        <v>66396.0</v>
      </c>
      <c r="O12" s="312" t="n">
        <v>74125.0</v>
      </c>
      <c r="P12" s="312" t="n">
        <v>70324.0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68128.0</v>
      </c>
      <c r="F13" s="316" t="n">
        <v>68247.0</v>
      </c>
      <c r="G13" s="316" t="n">
        <v>63626.0</v>
      </c>
      <c r="H13" s="316" t="n">
        <v>71450.0</v>
      </c>
      <c r="I13" s="316" t="n">
        <v>55361.0</v>
      </c>
      <c r="J13" s="316" t="n">
        <v>53087.0</v>
      </c>
      <c r="K13" s="316" t="n">
        <v>59448.0</v>
      </c>
      <c r="L13" s="316" t="n">
        <v>55356.0</v>
      </c>
      <c r="M13" s="316" t="n">
        <v>50493.0</v>
      </c>
      <c r="N13" s="316" t="n">
        <v>43835.0</v>
      </c>
      <c r="O13" s="316" t="n">
        <v>36775.0</v>
      </c>
      <c r="P13" s="316" t="n">
        <v>25924.0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55004.0</v>
      </c>
      <c r="F14" s="320" t="n">
        <v>57696.0</v>
      </c>
      <c r="G14" s="320" t="n">
        <v>56035.0</v>
      </c>
      <c r="H14" s="320" t="n">
        <v>54298.0</v>
      </c>
      <c r="I14" s="320" t="n">
        <v>55837.0</v>
      </c>
      <c r="J14" s="320" t="n">
        <v>56021.0</v>
      </c>
      <c r="K14" s="320" t="n">
        <v>57165.0</v>
      </c>
      <c r="L14" s="320" t="n">
        <v>59049.0</v>
      </c>
      <c r="M14" s="320" t="n">
        <v>61292.0</v>
      </c>
      <c r="N14" s="320" t="n">
        <v>61224.0</v>
      </c>
      <c r="O14" s="320" t="n">
        <v>63945.0</v>
      </c>
      <c r="P14" s="320" t="n">
        <v>65679.0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58211.0</v>
      </c>
      <c r="F15" s="324" t="n">
        <v>55049.0</v>
      </c>
      <c r="G15" s="324" t="n">
        <v>63780.0</v>
      </c>
      <c r="H15" s="324" t="n">
        <v>60458.0</v>
      </c>
      <c r="I15" s="324" t="n">
        <v>54784.0</v>
      </c>
      <c r="J15" s="324" t="n">
        <v>47224.0</v>
      </c>
      <c r="K15" s="324" t="n">
        <v>50351.0</v>
      </c>
      <c r="L15" s="324" t="n">
        <v>52910.0</v>
      </c>
      <c r="M15" s="324" t="n">
        <v>50959.0</v>
      </c>
      <c r="N15" s="324" t="n">
        <v>48087.0</v>
      </c>
      <c r="O15" s="324" t="n">
        <v>45775.0</v>
      </c>
      <c r="P15" s="324" t="n">
        <v>47313.0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57405.0</v>
      </c>
      <c r="F16" s="328" t="n">
        <v>52008.0</v>
      </c>
      <c r="G16" s="328" t="n">
        <v>45937.0</v>
      </c>
      <c r="H16" s="328" t="n">
        <v>46780.0</v>
      </c>
      <c r="I16" s="328" t="n">
        <v>48679.0</v>
      </c>
      <c r="J16" s="328" t="n">
        <v>51217.0</v>
      </c>
      <c r="K16" s="328" t="n">
        <v>49745.0</v>
      </c>
      <c r="L16" s="328" t="n">
        <v>47258.0</v>
      </c>
      <c r="M16" s="328" t="n">
        <v>47583.0</v>
      </c>
      <c r="N16" s="328" t="n">
        <v>48251.0</v>
      </c>
      <c r="O16" s="328" t="n">
        <v>43864.0</v>
      </c>
      <c r="P16" s="328" t="n">
        <v>44653.0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32390.0</v>
      </c>
      <c r="F17" s="332" t="n">
        <v>32010.0</v>
      </c>
      <c r="G17" s="332" t="n">
        <v>31435.0</v>
      </c>
      <c r="H17" s="332" t="n">
        <v>29743.0</v>
      </c>
      <c r="I17" s="332" t="n">
        <v>31789.0</v>
      </c>
      <c r="J17" s="332" t="n">
        <v>33846.0</v>
      </c>
      <c r="K17" s="332" t="n">
        <v>32169.0</v>
      </c>
      <c r="L17" s="332" t="n">
        <v>34504.0</v>
      </c>
      <c r="M17" s="332" t="n">
        <v>31978.0</v>
      </c>
      <c r="N17" s="332" t="n">
        <v>33709.0</v>
      </c>
      <c r="O17" s="332" t="n">
        <v>32674.0</v>
      </c>
      <c r="P17" s="332" t="n">
        <v>34265.0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46475.0</v>
      </c>
      <c r="F18" s="336" t="n">
        <v>43391.0</v>
      </c>
      <c r="G18" s="336" t="n">
        <v>45294.0</v>
      </c>
      <c r="H18" s="336" t="n">
        <v>49721.0</v>
      </c>
      <c r="I18" s="336" t="n">
        <v>47346.0</v>
      </c>
      <c r="J18" s="336" t="n">
        <v>52460.0</v>
      </c>
      <c r="K18" s="336" t="n">
        <v>54677.0</v>
      </c>
      <c r="L18" s="336" t="n">
        <v>52537.0</v>
      </c>
      <c r="M18" s="336" t="n">
        <v>50867.0</v>
      </c>
      <c r="N18" s="336" t="n">
        <v>50278.0</v>
      </c>
      <c r="O18" s="336" t="n">
        <v>54400.0</v>
      </c>
      <c r="P18" s="336" t="n">
        <v>47730.0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57845.0</v>
      </c>
      <c r="F19" s="340" t="n">
        <v>58063.0</v>
      </c>
      <c r="G19" s="340" t="n">
        <v>61147.0</v>
      </c>
      <c r="H19" s="340" t="n">
        <v>63009.0</v>
      </c>
      <c r="I19" s="340" t="n">
        <v>53469.0</v>
      </c>
      <c r="J19" s="340" t="n">
        <v>53622.0</v>
      </c>
      <c r="K19" s="340" t="n">
        <v>54801.0</v>
      </c>
      <c r="L19" s="340" t="n">
        <v>52906.0</v>
      </c>
      <c r="M19" s="340" t="n">
        <v>48892.0</v>
      </c>
      <c r="N19" s="340" t="n">
        <v>48556.0</v>
      </c>
      <c r="O19" s="340" t="n">
        <v>47019.0</v>
      </c>
      <c r="P19" s="340" t="n">
        <v>38892.0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41739.0</v>
      </c>
      <c r="F20" s="344" t="n">
        <v>38229.0</v>
      </c>
      <c r="G20" s="344" t="n">
        <v>36451.0</v>
      </c>
      <c r="H20" s="344" t="n">
        <v>40889.0</v>
      </c>
      <c r="I20" s="344" t="n">
        <v>47097.0</v>
      </c>
      <c r="J20" s="344" t="n">
        <v>36265.0</v>
      </c>
      <c r="K20" s="344" t="n">
        <v>27888.0</v>
      </c>
      <c r="L20" s="344" t="n">
        <v>35154.0</v>
      </c>
      <c r="M20" s="344" t="n">
        <v>27285.0</v>
      </c>
      <c r="N20" s="344" t="n">
        <v>25512.0</v>
      </c>
      <c r="O20" s="344" t="n">
        <v>30740.0</v>
      </c>
      <c r="P20" s="344" t="n">
        <v>40755.0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47495.0</v>
      </c>
      <c r="F21" s="348" t="n">
        <v>45167.0</v>
      </c>
      <c r="G21" s="348" t="n">
        <v>43325.0</v>
      </c>
      <c r="H21" s="348" t="n">
        <v>44291.0</v>
      </c>
      <c r="I21" s="348" t="n">
        <v>43249.0</v>
      </c>
      <c r="J21" s="348" t="n">
        <v>41769.0</v>
      </c>
      <c r="K21" s="348" t="n">
        <v>39485.0</v>
      </c>
      <c r="L21" s="348" t="n">
        <v>46663.0</v>
      </c>
      <c r="M21" s="348" t="n">
        <v>46194.0</v>
      </c>
      <c r="N21" s="348" t="n">
        <v>51598.0</v>
      </c>
      <c r="O21" s="348" t="n">
        <v>49823.0</v>
      </c>
      <c r="P21" s="348" t="n">
        <v>49743.0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56890.0</v>
      </c>
      <c r="F22" s="352" t="n">
        <v>55168.0</v>
      </c>
      <c r="G22" s="352" t="n">
        <v>52561.0</v>
      </c>
      <c r="H22" s="352" t="n">
        <v>56023.0</v>
      </c>
      <c r="I22" s="352" t="n">
        <v>53138.0</v>
      </c>
      <c r="J22" s="352" t="n">
        <v>55416.0</v>
      </c>
      <c r="K22" s="352" t="n">
        <v>54246.0</v>
      </c>
      <c r="L22" s="352" t="n">
        <v>53959.0</v>
      </c>
      <c r="M22" s="352" t="n">
        <v>46916.0</v>
      </c>
      <c r="N22" s="352" t="n">
        <v>54396.0</v>
      </c>
      <c r="O22" s="352" t="n">
        <v>55183.0</v>
      </c>
      <c r="P22" s="352" t="n">
        <v>53037.0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47029.0</v>
      </c>
      <c r="F23" s="356" t="n">
        <v>48938.0</v>
      </c>
      <c r="G23" s="356" t="n">
        <v>51379.0</v>
      </c>
      <c r="H23" s="356" t="n">
        <v>51231.0</v>
      </c>
      <c r="I23" s="356" t="n">
        <v>48459.0</v>
      </c>
      <c r="J23" s="356" t="n">
        <v>46232.0</v>
      </c>
      <c r="K23" s="356" t="n">
        <v>51380.0</v>
      </c>
      <c r="L23" s="356" t="n">
        <v>51386.0</v>
      </c>
      <c r="M23" s="356" t="n">
        <v>52146.0</v>
      </c>
      <c r="N23" s="356" t="n">
        <v>61103.0</v>
      </c>
      <c r="O23" s="356" t="n">
        <v>63231.0</v>
      </c>
      <c r="P23" s="356" t="n">
        <v>66225.0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62881.0</v>
      </c>
      <c r="F24" s="360" t="n">
        <v>55714.0</v>
      </c>
      <c r="G24" s="360" t="n">
        <v>54864.0</v>
      </c>
      <c r="H24" s="360" t="n">
        <v>59624.0</v>
      </c>
      <c r="I24" s="360" t="n">
        <v>53903.0</v>
      </c>
      <c r="J24" s="360" t="n">
        <v>51408.0</v>
      </c>
      <c r="K24" s="360" t="n">
        <v>52107.0</v>
      </c>
      <c r="L24" s="360" t="n">
        <v>53801.0</v>
      </c>
      <c r="M24" s="360" t="n">
        <v>54926.0</v>
      </c>
      <c r="N24" s="360" t="n">
        <v>56759.0</v>
      </c>
      <c r="O24" s="360" t="n">
        <v>53354.0</v>
      </c>
      <c r="P24" s="360" t="n">
        <v>53281.0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70672.0</v>
      </c>
      <c r="F25" s="364" t="n">
        <v>70489.0</v>
      </c>
      <c r="G25" s="364" t="n">
        <v>80369.0</v>
      </c>
      <c r="H25" s="364" t="n">
        <v>86950.0</v>
      </c>
      <c r="I25" s="364" t="n">
        <v>67827.0</v>
      </c>
      <c r="J25" s="364" t="n">
        <v>62685.0</v>
      </c>
      <c r="K25" s="364" t="n">
        <v>63470.0</v>
      </c>
      <c r="L25" s="364" t="n">
        <v>60439.0</v>
      </c>
      <c r="M25" s="364" t="n">
        <v>54299.0</v>
      </c>
      <c r="N25" s="364" t="n">
        <v>59223.0</v>
      </c>
      <c r="O25" s="364" t="n">
        <v>57556.0</v>
      </c>
      <c r="P25" s="364" t="n">
        <v>55389.0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71803.0</v>
      </c>
      <c r="F26" s="368" t="n">
        <v>77817.0</v>
      </c>
      <c r="G26" s="368" t="n">
        <v>84050.0</v>
      </c>
      <c r="H26" s="368" t="n">
        <v>77059.0</v>
      </c>
      <c r="I26" s="368" t="n">
        <v>70010.0</v>
      </c>
      <c r="J26" s="368" t="n">
        <v>70220.0</v>
      </c>
      <c r="K26" s="368" t="n">
        <v>68284.0</v>
      </c>
      <c r="L26" s="368" t="n">
        <v>71522.0</v>
      </c>
      <c r="M26" s="368" t="n">
        <v>66094.0</v>
      </c>
      <c r="N26" s="368" t="n">
        <v>70921.0</v>
      </c>
      <c r="O26" s="368" t="n">
        <v>62665.0</v>
      </c>
      <c r="P26" s="368" t="n">
        <v>63012.0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63427.0</v>
      </c>
      <c r="F27" s="372" t="n">
        <v>68321.0</v>
      </c>
      <c r="G27" s="372" t="n">
        <v>63931.0</v>
      </c>
      <c r="H27" s="372" t="n">
        <v>61580.0</v>
      </c>
      <c r="I27" s="372" t="n">
        <v>56977.0</v>
      </c>
      <c r="J27" s="372" t="n">
        <v>54440.0</v>
      </c>
      <c r="K27" s="372" t="n">
        <v>58905.0</v>
      </c>
      <c r="L27" s="372" t="n">
        <v>56134.0</v>
      </c>
      <c r="M27" s="372" t="n">
        <v>49546.0</v>
      </c>
      <c r="N27" s="372" t="n">
        <v>51076.0</v>
      </c>
      <c r="O27" s="372" t="n">
        <v>48761.0</v>
      </c>
      <c r="P27" s="372" t="n">
        <v>49403.0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69607.0</v>
      </c>
      <c r="F28" s="376" t="n">
        <v>67691.0</v>
      </c>
      <c r="G28" s="376" t="n">
        <v>64889.0</v>
      </c>
      <c r="H28" s="376" t="n">
        <v>65040.0</v>
      </c>
      <c r="I28" s="376" t="n">
        <v>63758.0</v>
      </c>
      <c r="J28" s="376" t="n">
        <v>66401.0</v>
      </c>
      <c r="K28" s="376" t="n">
        <v>69264.0</v>
      </c>
      <c r="L28" s="376" t="n">
        <v>67762.0</v>
      </c>
      <c r="M28" s="376" t="n">
        <v>61434.0</v>
      </c>
      <c r="N28" s="376" t="n">
        <v>63578.0</v>
      </c>
      <c r="O28" s="376" t="n">
        <v>61877.0</v>
      </c>
      <c r="P28" s="376" t="n">
        <v>61656.0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67173.0</v>
      </c>
      <c r="F29" s="380" t="n">
        <v>70652.0</v>
      </c>
      <c r="G29" s="380" t="n">
        <v>66014.0</v>
      </c>
      <c r="H29" s="380" t="n">
        <v>66180.0</v>
      </c>
      <c r="I29" s="380" t="n">
        <v>62022.0</v>
      </c>
      <c r="J29" s="380" t="n">
        <v>77709.0</v>
      </c>
      <c r="K29" s="380" t="n">
        <v>92312.0</v>
      </c>
      <c r="L29" s="380" t="n">
        <v>29937.0</v>
      </c>
      <c r="M29" s="380" t="n">
        <v>37258.0</v>
      </c>
      <c r="N29" s="380" t="n">
        <v>42029.0</v>
      </c>
      <c r="O29" s="382" t="s">
        <v>950</v>
      </c>
      <c r="P29" s="382" t="s">
        <v>950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77669.0</v>
      </c>
      <c r="F30" s="384" t="n">
        <v>70296.0</v>
      </c>
      <c r="G30" s="384" t="n">
        <v>77892.0</v>
      </c>
      <c r="H30" s="386" t="s">
        <v>950</v>
      </c>
      <c r="I30" s="384" t="n">
        <v>97142.0</v>
      </c>
      <c r="J30" s="384" t="n">
        <v>40386.0</v>
      </c>
      <c r="K30" s="384" t="n">
        <v>35784.0</v>
      </c>
      <c r="L30" s="384" t="n">
        <v>56029.0</v>
      </c>
      <c r="M30" s="384" t="n">
        <v>55137.0</v>
      </c>
      <c r="N30" s="384" t="n">
        <v>49268.0</v>
      </c>
      <c r="O30" s="384" t="n">
        <v>49062.0</v>
      </c>
      <c r="P30" s="384" t="n">
        <v>79841.0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88" t="n">
        <v>77735.0</v>
      </c>
      <c r="F31" s="388" t="n">
        <v>14805.0</v>
      </c>
      <c r="G31" s="390" t="s">
        <v>950</v>
      </c>
      <c r="H31" s="390" t="s">
        <v>950</v>
      </c>
      <c r="I31" s="388" t="n">
        <v>49647.0</v>
      </c>
      <c r="J31" s="388" t="n">
        <v>89229.0</v>
      </c>
      <c r="K31" s="390" t="s">
        <v>950</v>
      </c>
      <c r="L31" s="390" t="s">
        <v>950</v>
      </c>
      <c r="M31" s="390" t="s">
        <v>950</v>
      </c>
      <c r="N31" s="388" t="n">
        <v>49167.0</v>
      </c>
      <c r="O31" s="390" t="s">
        <v>950</v>
      </c>
      <c r="P31" s="388" t="n">
        <v>66020.0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109358.0</v>
      </c>
      <c r="F32" s="392" t="n">
        <v>83021.0</v>
      </c>
      <c r="G32" s="392" t="n">
        <v>141494.0</v>
      </c>
      <c r="H32" s="392" t="n">
        <v>124579.0</v>
      </c>
      <c r="I32" s="392" t="n">
        <v>45453.0</v>
      </c>
      <c r="J32" s="392" t="n">
        <v>33986.0</v>
      </c>
      <c r="K32" s="392" t="n">
        <v>24939.0</v>
      </c>
      <c r="L32" s="392" t="n">
        <v>36051.0</v>
      </c>
      <c r="M32" s="392" t="n">
        <v>54153.0</v>
      </c>
      <c r="N32" s="392" t="n">
        <v>48729.0</v>
      </c>
      <c r="O32" s="392" t="n">
        <v>42661.0</v>
      </c>
      <c r="P32" s="392" t="n">
        <v>21609.0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8" t="s">
        <v>950</v>
      </c>
      <c r="F33" s="396" t="n">
        <v>41888.0</v>
      </c>
      <c r="G33" s="396" t="n">
        <v>41474.0</v>
      </c>
      <c r="H33" s="396" t="n">
        <v>28850.0</v>
      </c>
      <c r="I33" s="396" t="n">
        <v>41157.0</v>
      </c>
      <c r="J33" s="398" t="s">
        <v>950</v>
      </c>
      <c r="K33" s="398" t="s">
        <v>950</v>
      </c>
      <c r="L33" s="398" t="s">
        <v>950</v>
      </c>
      <c r="M33" s="396" t="n">
        <v>61915.0</v>
      </c>
      <c r="N33" s="396" t="n">
        <v>60185.0</v>
      </c>
      <c r="O33" s="396" t="n">
        <v>70838.0</v>
      </c>
      <c r="P33" s="396" t="n">
        <v>70471.0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69210.0</v>
      </c>
      <c r="F34" s="400" t="n">
        <v>72250.0</v>
      </c>
      <c r="G34" s="400" t="n">
        <v>65405.0</v>
      </c>
      <c r="H34" s="400" t="n">
        <v>60603.0</v>
      </c>
      <c r="I34" s="400" t="n">
        <v>58249.0</v>
      </c>
      <c r="J34" s="400" t="n">
        <v>58885.0</v>
      </c>
      <c r="K34" s="400" t="n">
        <v>58734.0</v>
      </c>
      <c r="L34" s="400" t="n">
        <v>57327.0</v>
      </c>
      <c r="M34" s="400" t="n">
        <v>48288.0</v>
      </c>
      <c r="N34" s="400" t="n">
        <v>53592.0</v>
      </c>
      <c r="O34" s="400" t="n">
        <v>56701.0</v>
      </c>
      <c r="P34" s="400" t="n">
        <v>60006.0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50948.0</v>
      </c>
      <c r="F35" s="404" t="n">
        <v>49832.0</v>
      </c>
      <c r="G35" s="404" t="n">
        <v>48110.0</v>
      </c>
      <c r="H35" s="404" t="n">
        <v>49100.0</v>
      </c>
      <c r="I35" s="404" t="n">
        <v>50066.0</v>
      </c>
      <c r="J35" s="404" t="n">
        <v>50062.0</v>
      </c>
      <c r="K35" s="404" t="n">
        <v>52079.0</v>
      </c>
      <c r="L35" s="404" t="n">
        <v>57720.0</v>
      </c>
      <c r="M35" s="404" t="n">
        <v>51124.0</v>
      </c>
      <c r="N35" s="404" t="n">
        <v>56621.0</v>
      </c>
      <c r="O35" s="404" t="n">
        <v>56752.0</v>
      </c>
      <c r="P35" s="404" t="n">
        <v>59011.0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51470.0</v>
      </c>
      <c r="F36" s="408" t="n">
        <v>48297.0</v>
      </c>
      <c r="G36" s="408" t="n">
        <v>48971.0</v>
      </c>
      <c r="H36" s="408" t="n">
        <v>51546.0</v>
      </c>
      <c r="I36" s="408" t="n">
        <v>50414.0</v>
      </c>
      <c r="J36" s="408" t="n">
        <v>55845.0</v>
      </c>
      <c r="K36" s="408" t="n">
        <v>51425.0</v>
      </c>
      <c r="L36" s="408" t="n">
        <v>47393.0</v>
      </c>
      <c r="M36" s="408" t="n">
        <v>48181.0</v>
      </c>
      <c r="N36" s="408" t="n">
        <v>50951.0</v>
      </c>
      <c r="O36" s="408" t="n">
        <v>55137.0</v>
      </c>
      <c r="P36" s="408" t="n">
        <v>58000.0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2" t="n">
        <v>33905.0</v>
      </c>
      <c r="F37" s="412" t="n">
        <v>32678.0</v>
      </c>
      <c r="G37" s="412" t="n">
        <v>32015.0</v>
      </c>
      <c r="H37" s="412" t="n">
        <v>32723.0</v>
      </c>
      <c r="I37" s="412" t="n">
        <v>32613.0</v>
      </c>
      <c r="J37" s="412" t="n">
        <v>32749.0</v>
      </c>
      <c r="K37" s="412" t="n">
        <v>34084.0</v>
      </c>
      <c r="L37" s="412" t="n">
        <v>35368.0</v>
      </c>
      <c r="M37" s="412" t="n">
        <v>35134.0</v>
      </c>
      <c r="N37" s="412" t="n">
        <v>36489.0</v>
      </c>
      <c r="O37" s="412" t="n">
        <v>40150.0</v>
      </c>
      <c r="P37" s="412" t="n">
        <v>36816.0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44217.0</v>
      </c>
      <c r="F38" s="416" t="n">
        <v>34483.0</v>
      </c>
      <c r="G38" s="416" t="n">
        <v>42738.0</v>
      </c>
      <c r="H38" s="416" t="n">
        <v>43655.0</v>
      </c>
      <c r="I38" s="416" t="n">
        <v>58348.0</v>
      </c>
      <c r="J38" s="416" t="n">
        <v>61725.0</v>
      </c>
      <c r="K38" s="416" t="n">
        <v>39951.0</v>
      </c>
      <c r="L38" s="416" t="n">
        <v>37150.0</v>
      </c>
      <c r="M38" s="416" t="n">
        <v>37586.0</v>
      </c>
      <c r="N38" s="416" t="n">
        <v>37713.0</v>
      </c>
      <c r="O38" s="416" t="n">
        <v>35859.0</v>
      </c>
      <c r="P38" s="416" t="n">
        <v>37112.0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49580.0</v>
      </c>
      <c r="F39" s="420" t="n">
        <v>40182.0</v>
      </c>
      <c r="G39" s="420" t="n">
        <v>35151.0</v>
      </c>
      <c r="H39" s="420" t="n">
        <v>36955.0</v>
      </c>
      <c r="I39" s="420" t="n">
        <v>40067.0</v>
      </c>
      <c r="J39" s="420" t="n">
        <v>41495.0</v>
      </c>
      <c r="K39" s="420" t="n">
        <v>37082.0</v>
      </c>
      <c r="L39" s="420" t="n">
        <v>41863.0</v>
      </c>
      <c r="M39" s="420" t="n">
        <v>33030.0</v>
      </c>
      <c r="N39" s="420" t="n">
        <v>42539.0</v>
      </c>
      <c r="O39" s="420" t="n">
        <v>44291.0</v>
      </c>
      <c r="P39" s="420" t="n">
        <v>42682.0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4" t="n">
        <v>51240.0</v>
      </c>
      <c r="F40" s="424" t="n">
        <v>46058.0</v>
      </c>
      <c r="G40" s="424" t="n">
        <v>48689.0</v>
      </c>
      <c r="H40" s="424" t="n">
        <v>48745.0</v>
      </c>
      <c r="I40" s="424" t="n">
        <v>43877.0</v>
      </c>
      <c r="J40" s="424" t="n">
        <v>37102.0</v>
      </c>
      <c r="K40" s="424" t="n">
        <v>38854.0</v>
      </c>
      <c r="L40" s="424" t="n">
        <v>37698.0</v>
      </c>
      <c r="M40" s="424" t="n">
        <v>34835.0</v>
      </c>
      <c r="N40" s="424" t="n">
        <v>34686.0</v>
      </c>
      <c r="O40" s="424" t="n">
        <v>35050.0</v>
      </c>
      <c r="P40" s="424" t="n">
        <v>34509.0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950</v>
      </c>
      <c r="F41" s="430" t="s">
        <v>950</v>
      </c>
      <c r="G41" s="430" t="s">
        <v>950</v>
      </c>
      <c r="H41" s="430" t="s">
        <v>950</v>
      </c>
      <c r="I41" s="430" t="s">
        <v>950</v>
      </c>
      <c r="J41" s="430" t="s">
        <v>950</v>
      </c>
      <c r="K41" s="430" t="s">
        <v>950</v>
      </c>
      <c r="L41" s="430" t="s">
        <v>950</v>
      </c>
      <c r="M41" s="430" t="s">
        <v>950</v>
      </c>
      <c r="N41" s="430" t="s">
        <v>950</v>
      </c>
      <c r="O41" s="430" t="s">
        <v>950</v>
      </c>
      <c r="P41" s="430" t="s">
        <v>950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41085.0</v>
      </c>
      <c r="F42" s="432" t="n">
        <v>42546.0</v>
      </c>
      <c r="G42" s="432" t="n">
        <v>43300.0</v>
      </c>
      <c r="H42" s="432" t="n">
        <v>44884.0</v>
      </c>
      <c r="I42" s="432" t="n">
        <v>43808.0</v>
      </c>
      <c r="J42" s="432" t="n">
        <v>45711.0</v>
      </c>
      <c r="K42" s="432" t="n">
        <v>41848.0</v>
      </c>
      <c r="L42" s="432" t="n">
        <v>44015.0</v>
      </c>
      <c r="M42" s="432" t="n">
        <v>39999.0</v>
      </c>
      <c r="N42" s="432" t="n">
        <v>45148.0</v>
      </c>
      <c r="O42" s="432" t="n">
        <v>49768.0</v>
      </c>
      <c r="P42" s="432" t="n">
        <v>48559.0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62422.0</v>
      </c>
      <c r="F43" s="436" t="n">
        <v>60710.0</v>
      </c>
      <c r="G43" s="436" t="n">
        <v>61554.0</v>
      </c>
      <c r="H43" s="436" t="n">
        <v>62396.0</v>
      </c>
      <c r="I43" s="436" t="n">
        <v>54608.0</v>
      </c>
      <c r="J43" s="436" t="n">
        <v>59211.0</v>
      </c>
      <c r="K43" s="436" t="n">
        <v>62368.0</v>
      </c>
      <c r="L43" s="436" t="n">
        <v>62330.0</v>
      </c>
      <c r="M43" s="436" t="n">
        <v>64812.0</v>
      </c>
      <c r="N43" s="436" t="n">
        <v>57552.0</v>
      </c>
      <c r="O43" s="436" t="n">
        <v>59677.0</v>
      </c>
      <c r="P43" s="436" t="n">
        <v>53311.0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57285.0</v>
      </c>
      <c r="F44" s="440" t="n">
        <v>51715.0</v>
      </c>
      <c r="G44" s="440" t="n">
        <v>51465.0</v>
      </c>
      <c r="H44" s="440" t="n">
        <v>51325.0</v>
      </c>
      <c r="I44" s="440" t="n">
        <v>48364.0</v>
      </c>
      <c r="J44" s="440" t="n">
        <v>50491.0</v>
      </c>
      <c r="K44" s="440" t="n">
        <v>52429.0</v>
      </c>
      <c r="L44" s="440" t="n">
        <v>51697.0</v>
      </c>
      <c r="M44" s="440" t="n">
        <v>52350.0</v>
      </c>
      <c r="N44" s="440" t="n">
        <v>54674.0</v>
      </c>
      <c r="O44" s="440" t="n">
        <v>53115.0</v>
      </c>
      <c r="P44" s="440" t="n">
        <v>56104.0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68875.0</v>
      </c>
      <c r="F45" s="444" t="n">
        <v>66439.0</v>
      </c>
      <c r="G45" s="444" t="n">
        <v>71979.0</v>
      </c>
      <c r="H45" s="444" t="n">
        <v>68499.0</v>
      </c>
      <c r="I45" s="444" t="n">
        <v>66152.0</v>
      </c>
      <c r="J45" s="444" t="n">
        <v>66616.0</v>
      </c>
      <c r="K45" s="444" t="n">
        <v>68597.0</v>
      </c>
      <c r="L45" s="444" t="n">
        <v>63644.0</v>
      </c>
      <c r="M45" s="444" t="n">
        <v>66163.0</v>
      </c>
      <c r="N45" s="444" t="n">
        <v>69659.0</v>
      </c>
      <c r="O45" s="444" t="n">
        <v>67954.0</v>
      </c>
      <c r="P45" s="444" t="n">
        <v>63069.0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56174.0</v>
      </c>
      <c r="F46" s="448" t="n">
        <v>52873.0</v>
      </c>
      <c r="G46" s="448" t="n">
        <v>51709.0</v>
      </c>
      <c r="H46" s="448" t="n">
        <v>53897.0</v>
      </c>
      <c r="I46" s="448" t="n">
        <v>56058.0</v>
      </c>
      <c r="J46" s="448" t="n">
        <v>56532.0</v>
      </c>
      <c r="K46" s="448" t="n">
        <v>58416.0</v>
      </c>
      <c r="L46" s="448" t="n">
        <v>60264.0</v>
      </c>
      <c r="M46" s="448" t="n">
        <v>61957.0</v>
      </c>
      <c r="N46" s="448" t="n">
        <v>62131.0</v>
      </c>
      <c r="O46" s="448" t="n">
        <v>61137.0</v>
      </c>
      <c r="P46" s="448" t="n">
        <v>60901.0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52758.0</v>
      </c>
      <c r="F47" s="452" t="n">
        <v>53377.0</v>
      </c>
      <c r="G47" s="452" t="n">
        <v>50329.0</v>
      </c>
      <c r="H47" s="452" t="n">
        <v>47935.0</v>
      </c>
      <c r="I47" s="452" t="n">
        <v>48733.0</v>
      </c>
      <c r="J47" s="452" t="n">
        <v>53545.0</v>
      </c>
      <c r="K47" s="452" t="n">
        <v>49793.0</v>
      </c>
      <c r="L47" s="452" t="n">
        <v>56815.0</v>
      </c>
      <c r="M47" s="452" t="n">
        <v>60706.0</v>
      </c>
      <c r="N47" s="452" t="n">
        <v>61614.0</v>
      </c>
      <c r="O47" s="452" t="n">
        <v>54422.0</v>
      </c>
      <c r="P47" s="452" t="n">
        <v>54719.0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55988.0</v>
      </c>
      <c r="F48" s="456" t="n">
        <v>54055.0</v>
      </c>
      <c r="G48" s="456" t="n">
        <v>52607.0</v>
      </c>
      <c r="H48" s="456" t="n">
        <v>51778.0</v>
      </c>
      <c r="I48" s="456" t="n">
        <v>51040.0</v>
      </c>
      <c r="J48" s="456" t="n">
        <v>50715.0</v>
      </c>
      <c r="K48" s="456" t="n">
        <v>58143.0</v>
      </c>
      <c r="L48" s="456" t="n">
        <v>57994.0</v>
      </c>
      <c r="M48" s="456" t="n">
        <v>58909.0</v>
      </c>
      <c r="N48" s="456" t="n">
        <v>62648.0</v>
      </c>
      <c r="O48" s="456" t="n">
        <v>59954.0</v>
      </c>
      <c r="P48" s="456" t="n">
        <v>62316.0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67083.0</v>
      </c>
      <c r="F49" s="460" t="n">
        <v>64238.0</v>
      </c>
      <c r="G49" s="460" t="n">
        <v>65737.0</v>
      </c>
      <c r="H49" s="460" t="n">
        <v>65738.0</v>
      </c>
      <c r="I49" s="460" t="n">
        <v>60047.0</v>
      </c>
      <c r="J49" s="460" t="n">
        <v>58868.0</v>
      </c>
      <c r="K49" s="460" t="n">
        <v>61106.0</v>
      </c>
      <c r="L49" s="460" t="n">
        <v>63298.0</v>
      </c>
      <c r="M49" s="460" t="n">
        <v>57271.0</v>
      </c>
      <c r="N49" s="460" t="n">
        <v>58879.0</v>
      </c>
      <c r="O49" s="460" t="n">
        <v>57898.0</v>
      </c>
      <c r="P49" s="460" t="n">
        <v>59610.0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52367.0</v>
      </c>
      <c r="F50" s="464" t="n">
        <v>51733.0</v>
      </c>
      <c r="G50" s="464" t="n">
        <v>49138.0</v>
      </c>
      <c r="H50" s="464" t="n">
        <v>48530.0</v>
      </c>
      <c r="I50" s="464" t="n">
        <v>45268.0</v>
      </c>
      <c r="J50" s="464" t="n">
        <v>46790.0</v>
      </c>
      <c r="K50" s="464" t="n">
        <v>46920.0</v>
      </c>
      <c r="L50" s="464" t="n">
        <v>46832.0</v>
      </c>
      <c r="M50" s="464" t="n">
        <v>44403.0</v>
      </c>
      <c r="N50" s="464" t="n">
        <v>48790.0</v>
      </c>
      <c r="O50" s="464" t="n">
        <v>47326.0</v>
      </c>
      <c r="P50" s="464" t="n">
        <v>45516.0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74715.0</v>
      </c>
      <c r="F51" s="468" t="n">
        <v>69849.0</v>
      </c>
      <c r="G51" s="468" t="n">
        <v>66368.0</v>
      </c>
      <c r="H51" s="468" t="n">
        <v>67097.0</v>
      </c>
      <c r="I51" s="468" t="n">
        <v>65142.0</v>
      </c>
      <c r="J51" s="468" t="n">
        <v>66981.0</v>
      </c>
      <c r="K51" s="468" t="n">
        <v>69504.0</v>
      </c>
      <c r="L51" s="468" t="n">
        <v>70269.0</v>
      </c>
      <c r="M51" s="468" t="n">
        <v>69072.0</v>
      </c>
      <c r="N51" s="468" t="n">
        <v>72062.0</v>
      </c>
      <c r="O51" s="468" t="n">
        <v>73286.0</v>
      </c>
      <c r="P51" s="468" t="n">
        <v>68804.0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55871.0</v>
      </c>
      <c r="F52" s="472" t="n">
        <v>55938.0</v>
      </c>
      <c r="G52" s="472" t="n">
        <v>57271.0</v>
      </c>
      <c r="H52" s="472" t="n">
        <v>55597.0</v>
      </c>
      <c r="I52" s="472" t="n">
        <v>56460.0</v>
      </c>
      <c r="J52" s="472" t="n">
        <v>55872.0</v>
      </c>
      <c r="K52" s="472" t="n">
        <v>60960.0</v>
      </c>
      <c r="L52" s="472" t="n">
        <v>61093.0</v>
      </c>
      <c r="M52" s="472" t="n">
        <v>57982.0</v>
      </c>
      <c r="N52" s="472" t="n">
        <v>58392.0</v>
      </c>
      <c r="O52" s="472" t="n">
        <v>62907.0</v>
      </c>
      <c r="P52" s="472" t="n">
        <v>61176.0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52682.0</v>
      </c>
      <c r="F53" s="476" t="n">
        <v>53928.0</v>
      </c>
      <c r="G53" s="476" t="n">
        <v>54892.0</v>
      </c>
      <c r="H53" s="476" t="n">
        <v>54607.0</v>
      </c>
      <c r="I53" s="476" t="n">
        <v>54385.0</v>
      </c>
      <c r="J53" s="476" t="n">
        <v>53617.0</v>
      </c>
      <c r="K53" s="476" t="n">
        <v>54429.0</v>
      </c>
      <c r="L53" s="476" t="n">
        <v>56546.0</v>
      </c>
      <c r="M53" s="476" t="n">
        <v>53951.0</v>
      </c>
      <c r="N53" s="476" t="n">
        <v>56162.0</v>
      </c>
      <c r="O53" s="476" t="n">
        <v>54099.0</v>
      </c>
      <c r="P53" s="476" t="n">
        <v>55572.0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71237.0</v>
      </c>
      <c r="F54" s="480" t="n">
        <v>69043.0</v>
      </c>
      <c r="G54" s="480" t="n">
        <v>70128.0</v>
      </c>
      <c r="H54" s="480" t="n">
        <v>69689.0</v>
      </c>
      <c r="I54" s="480" t="n">
        <v>72203.0</v>
      </c>
      <c r="J54" s="480" t="n">
        <v>67585.0</v>
      </c>
      <c r="K54" s="480" t="n">
        <v>71069.0</v>
      </c>
      <c r="L54" s="480" t="n">
        <v>71103.0</v>
      </c>
      <c r="M54" s="480" t="n">
        <v>64823.0</v>
      </c>
      <c r="N54" s="480" t="n">
        <v>71265.0</v>
      </c>
      <c r="O54" s="480" t="n">
        <v>71976.0</v>
      </c>
      <c r="P54" s="480" t="n">
        <v>73630.0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51130.0</v>
      </c>
      <c r="F55" s="484" t="n">
        <v>50612.0</v>
      </c>
      <c r="G55" s="484" t="n">
        <v>50504.0</v>
      </c>
      <c r="H55" s="484" t="n">
        <v>48785.0</v>
      </c>
      <c r="I55" s="484" t="n">
        <v>49199.0</v>
      </c>
      <c r="J55" s="484" t="n">
        <v>49505.0</v>
      </c>
      <c r="K55" s="484" t="n">
        <v>49307.0</v>
      </c>
      <c r="L55" s="484" t="n">
        <v>48777.0</v>
      </c>
      <c r="M55" s="484" t="n">
        <v>48883.0</v>
      </c>
      <c r="N55" s="484" t="n">
        <v>47503.0</v>
      </c>
      <c r="O55" s="484" t="n">
        <v>46998.0</v>
      </c>
      <c r="P55" s="484" t="n">
        <v>48762.0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56304.0</v>
      </c>
      <c r="F56" s="488" t="n">
        <v>54873.0</v>
      </c>
      <c r="G56" s="488" t="n">
        <v>54225.0</v>
      </c>
      <c r="H56" s="488" t="n">
        <v>54410.0</v>
      </c>
      <c r="I56" s="488" t="n">
        <v>53563.0</v>
      </c>
      <c r="J56" s="488" t="n">
        <v>52582.0</v>
      </c>
      <c r="K56" s="488" t="n">
        <v>53234.0</v>
      </c>
      <c r="L56" s="488" t="n">
        <v>52575.0</v>
      </c>
      <c r="M56" s="488" t="n">
        <v>52349.0</v>
      </c>
      <c r="N56" s="488" t="n">
        <v>52807.0</v>
      </c>
      <c r="O56" s="488" t="n">
        <v>54347.0</v>
      </c>
      <c r="P56" s="488" t="n">
        <v>52831.0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65996.0</v>
      </c>
      <c r="F57" s="492" t="n">
        <v>64373.0</v>
      </c>
      <c r="G57" s="492" t="n">
        <v>63457.0</v>
      </c>
      <c r="H57" s="492" t="n">
        <v>62219.0</v>
      </c>
      <c r="I57" s="492" t="n">
        <v>64111.0</v>
      </c>
      <c r="J57" s="492" t="n">
        <v>60090.0</v>
      </c>
      <c r="K57" s="492" t="n">
        <v>59310.0</v>
      </c>
      <c r="L57" s="492" t="n">
        <v>58305.0</v>
      </c>
      <c r="M57" s="492" t="n">
        <v>54928.0</v>
      </c>
      <c r="N57" s="492" t="n">
        <v>56146.0</v>
      </c>
      <c r="O57" s="492" t="n">
        <v>56059.0</v>
      </c>
      <c r="P57" s="492" t="n">
        <v>56466.0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58762.0</v>
      </c>
      <c r="F58" s="496" t="n">
        <v>56844.0</v>
      </c>
      <c r="G58" s="496" t="n">
        <v>55197.0</v>
      </c>
      <c r="H58" s="496" t="n">
        <v>56321.0</v>
      </c>
      <c r="I58" s="496" t="n">
        <v>53891.0</v>
      </c>
      <c r="J58" s="496" t="n">
        <v>53024.0</v>
      </c>
      <c r="K58" s="496" t="n">
        <v>54590.0</v>
      </c>
      <c r="L58" s="496" t="n">
        <v>54936.0</v>
      </c>
      <c r="M58" s="496" t="n">
        <v>52686.0</v>
      </c>
      <c r="N58" s="496" t="n">
        <v>52804.0</v>
      </c>
      <c r="O58" s="496" t="n">
        <v>52365.0</v>
      </c>
      <c r="P58" s="496" t="n">
        <v>51149.0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64926.0</v>
      </c>
      <c r="F59" s="500" t="n">
        <v>65626.0</v>
      </c>
      <c r="G59" s="500" t="n">
        <v>65671.0</v>
      </c>
      <c r="H59" s="500" t="n">
        <v>65257.0</v>
      </c>
      <c r="I59" s="500" t="n">
        <v>62953.0</v>
      </c>
      <c r="J59" s="500" t="n">
        <v>62342.0</v>
      </c>
      <c r="K59" s="500" t="n">
        <v>64449.0</v>
      </c>
      <c r="L59" s="500" t="n">
        <v>66475.0</v>
      </c>
      <c r="M59" s="500" t="n">
        <v>63254.0</v>
      </c>
      <c r="N59" s="500" t="n">
        <v>63318.0</v>
      </c>
      <c r="O59" s="500" t="n">
        <v>60947.0</v>
      </c>
      <c r="P59" s="500" t="n">
        <v>59465.0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55414.0</v>
      </c>
      <c r="F60" s="504" t="n">
        <v>54003.0</v>
      </c>
      <c r="G60" s="504" t="n">
        <v>52065.0</v>
      </c>
      <c r="H60" s="504" t="n">
        <v>54391.0</v>
      </c>
      <c r="I60" s="504" t="n">
        <v>54223.0</v>
      </c>
      <c r="J60" s="504" t="n">
        <v>52441.0</v>
      </c>
      <c r="K60" s="504" t="n">
        <v>53151.0</v>
      </c>
      <c r="L60" s="504" t="n">
        <v>52637.0</v>
      </c>
      <c r="M60" s="504" t="n">
        <v>51176.0</v>
      </c>
      <c r="N60" s="504" t="n">
        <v>51756.0</v>
      </c>
      <c r="O60" s="504" t="n">
        <v>52979.0</v>
      </c>
      <c r="P60" s="504" t="n">
        <v>53080.0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54595.0</v>
      </c>
      <c r="F61" s="508" t="n">
        <v>53967.0</v>
      </c>
      <c r="G61" s="508" t="n">
        <v>52841.0</v>
      </c>
      <c r="H61" s="508" t="n">
        <v>51850.0</v>
      </c>
      <c r="I61" s="508" t="n">
        <v>51802.0</v>
      </c>
      <c r="J61" s="508" t="n">
        <v>50876.0</v>
      </c>
      <c r="K61" s="508" t="n">
        <v>53094.0</v>
      </c>
      <c r="L61" s="508" t="n">
        <v>52321.0</v>
      </c>
      <c r="M61" s="508" t="n">
        <v>50778.0</v>
      </c>
      <c r="N61" s="508" t="n">
        <v>51756.0</v>
      </c>
      <c r="O61" s="508" t="n">
        <v>50968.0</v>
      </c>
      <c r="P61" s="508" t="n">
        <v>50320.0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58570.0</v>
      </c>
      <c r="F62" s="512" t="n">
        <v>57622.0</v>
      </c>
      <c r="G62" s="512" t="n">
        <v>56533.0</v>
      </c>
      <c r="H62" s="512" t="n">
        <v>56821.0</v>
      </c>
      <c r="I62" s="512" t="n">
        <v>55356.0</v>
      </c>
      <c r="J62" s="512" t="n">
        <v>54671.0</v>
      </c>
      <c r="K62" s="512" t="n">
        <v>56204.0</v>
      </c>
      <c r="L62" s="512" t="n">
        <v>56529.0</v>
      </c>
      <c r="M62" s="512" t="n">
        <v>54311.0</v>
      </c>
      <c r="N62" s="512" t="n">
        <v>55567.0</v>
      </c>
      <c r="O62" s="512" t="n">
        <v>54928.0</v>
      </c>
      <c r="P62" s="512" t="n">
        <v>54251.0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