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<sst xmlns="http://schemas.openxmlformats.org/spreadsheetml/2006/main" count="1309" uniqueCount="950">
  <si>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</si>
  <si>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</si>
  <si>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</si>
  <si>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</si>
  <si>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</si>
  <si>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</si>
  <si>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</si>
  <si>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</si>
  <si>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</si>
  <si>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</si>
  <si>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</si>
  <si>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</si>
  <si>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</si>
  <si>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</si>
  <si>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</si>
  <si>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</si>
  <si>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</si>
  <si>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</si>
  <si>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</si>
  <si>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</si>
  <si>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</si>
  <si>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</si>
  <si>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</si>
  <si>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</si>
  <si>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</si>
  <si>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</si>
  <si>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</si>
  <si>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</si>
  <si>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</si>
  <si>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</si>
  <si>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</si>
  <si>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</si>
  <si>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</si>
  <si>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</si>
  <si>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</si>
  <si>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</si>
  <si>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</si>
  <si>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</si>
  <si>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</si>
  <si>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</si>
  <si>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</si>
  <si>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</si>
  <si>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</si>
  <si>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</si>
  <si>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</si>
  <si>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</si>
  <si>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</si>
  <si>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</si>
  <si>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</si>
  <si>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</si>
  <si>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</si>
  <si>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</si>
  <si>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</si>
  <si>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</si>
  <si>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</si>
  <si>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</si>
  <si>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</si>
  <si>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</si>
  <si>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</si>
  <si>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</si>
  <si>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</si>
  <si>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</si>
  <si>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</si>
  <si>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</si>
  <si>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</si>
  <si>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</si>
  <si>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</si>
  <si>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</si>
  <si>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</si>
  <si>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</si>
  <si>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</si>
  <si>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</si>
  <si>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</si>
  <si>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</si>
  <si>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</si>
  <si>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</si>
  <si>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</si>
  <si>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</si>
  <si>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</si>
  <si>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</si>
  <si>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</si>
  <si>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</si>
  <si>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</si>
  <si>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</si>
  <si>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</si>
  <si>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</si>
  <si>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</si>
  <si>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</si>
  <si>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</si>
  <si>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</si>
  <si>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</si>
  <si>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</si>
  <si>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</si>
  <si>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</si>
  <si>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</si>
  <si>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</si>
  <si>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</si>
  <si>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</si>
  <si>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</si>
  <si>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</si>
  <si>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</si>
  <si>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</si>
  <si>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</si>
  <si>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</si>
  <si>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</si>
  <si>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</si>
  <si>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</si>
  <si>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</si>
  <si>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</si>
  <si>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</si>
  <si>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</si>
  <si>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</si>
  <si>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</si>
  <si>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</si>
  <si>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</si>
  <si>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</si>
  <si>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</si>
  <si>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</si>
  <si>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</si>
  <si>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</si>
  <si>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</si>
  <si>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</si>
  <si>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</si>
  <si>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</si>
  <si>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</si>
  <si>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</si>
  <si>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</si>
  <si>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</si>
  <si>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</si>
  <si>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</si>
  <si>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</si>
  <si>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</si>
  <si>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</si>
  <si>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</si>
  <si>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</si>
  <si>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</si>
  <si>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</si>
  <si>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</si>
  <si>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</si>
  <si>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</si>
  <si>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</si>
  <si>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</si>
  <si>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</si>
  <si>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</si>
  <si>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</si>
  <si>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</si>
  <si>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</si>
  <si>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</si>
  <si>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</si>
  <si>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</si>
  <si>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</si>
  <si>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</si>
  <si>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</si>
  <si>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</si>
  <si>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</si>
  <si>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</si>
  <si>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</si>
  <si>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</si>
  <si>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</si>
  <si>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</si>
  <si>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</si>
  <si>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</si>
  <si>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</si>
  <si>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</si>
  <si>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</si>
  <si>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</si>
  <si>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</si>
  <si>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</si>
  <si>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</si>
  <si>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</si>
  <si>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</si>
  <si>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</si>
  <si>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</si>
  <si>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</si>
  <si>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</si>
  <si>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</si>
  <si>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</si>
  <si>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</si>
  <si>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</si>
  <si>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</si>
  <si>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</si>
  <si>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</si>
  <si>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</si>
  <si>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</si>
  <si>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</si>
  <si>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</si>
  <si>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</si>
  <si>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</si>
  <si>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</si>
  <si>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</si>
  <si>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</si>
  <si>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</si>
  <si>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</si>
  <si>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</si>
  <si>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</si>
  <si>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</si>
  <si>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</si>
  <si>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</si>
  <si>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</si>
  <si>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</si>
  <si>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</si>
  <si>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</si>
  <si>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</si>
  <si>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</si>
  <si>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</si>
  <si>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</si>
  <si>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</si>
  <si>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</si>
  <si>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</si>
  <si>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</si>
  <si>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</si>
  <si>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</si>
  <si>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</si>
  <si>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</si>
  <si>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</si>
  <si>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</si>
  <si>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</si>
  <si>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</si>
  <si>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</si>
  <si>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</si>
  <si>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</si>
  <si>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</si>
  <si>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</si>
  <si>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</si>
  <si>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</si>
  <si>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</si>
  <si>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</si>
  <si>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</si>
  <si>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</si>
  <si>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</si>
  <si>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</si>
  <si>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</si>
  <si>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</si>
  <si>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</si>
  <si>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</si>
  <si>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</si>
  <si>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</si>
  <si>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</si>
  <si>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</si>
  <si>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</si>
  <si>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</si>
  <si>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</si>
  <si>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</si>
  <si>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</si>
  <si>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</si>
  <si>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</si>
  <si>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</si>
  <si>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</si>
  <si>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</si>
  <si>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</si>
  <si>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</si>
  <si>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</si>
  <si>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</si>
  <si>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</si>
  <si>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</si>
  <si>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</si>
  <si>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</si>
  <si>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</si>
  <si>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</si>
  <si>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</si>
  <si>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</si>
  <si>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</si>
  <si>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</si>
  <si>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</si>
  <si>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</si>
  <si>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</si>
  <si>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</si>
  <si>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</si>
  <si>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</si>
  <si>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</si>
  <si>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</si>
  <si>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</si>
  <si>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</si>
  <si>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</si>
  <si>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</si>
  <si>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</si>
  <si>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</si>
  <si>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</si>
  <si>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</si>
  <si>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</si>
  <si>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</si>
  <si>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</si>
  <si>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</si>
  <si>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</si>
  <si>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</si>
  <si>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</si>
  <si>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</si>
  <si>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</si>
  <si>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</si>
  <si>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</si>
  <si>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</si>
  <si>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</si>
  <si>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</si>
  <si>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</si>
  <si>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</si>
  <si>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</si>
  <si>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</si>
  <si>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</si>
  <si>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</si>
  <si>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</si>
  <si>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</si>
  <si>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</si>
  <si>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</si>
  <si>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</si>
  <si>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</si>
  <si>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</si>
  <si>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</si>
  <si>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</si>
  <si>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</si>
  <si>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</si>
  <si>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</si>
  <si>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</si>
  <si>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</si>
  <si>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</si>
  <si>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</si>
  <si>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</si>
  <si>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</si>
  <si>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</si>
  <si>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</si>
  <si>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</si>
  <si>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</si>
  <si>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</si>
  <si>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</si>
  <si>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</si>
  <si>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</si>
  <si>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</si>
  <si>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</si>
  <si>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</si>
  <si>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</si>
  <si>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</si>
  <si>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</si>
  <si>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</si>
  <si>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</si>
  <si>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</si>
  <si>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</si>
  <si>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</si>
  <si>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</si>
  <si>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</si>
  <si>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</si>
  <si>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</si>
  <si>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</si>
  <si>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</si>
  <si>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</si>
  <si>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</si>
  <si>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</si>
  <si>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</si>
  <si>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</si>
  <si>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</si>
  <si>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</si>
  <si>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</si>
  <si>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</si>
  <si>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</si>
  <si>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</si>
  <si>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</si>
  <si>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</si>
  <si>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</si>
  <si>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</si>
  <si>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</si>
  <si>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</si>
  <si>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</si>
  <si>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</si>
  <si>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</si>
  <si>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</si>
  <si>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</si>
  <si>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</si>
  <si>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</si>
  <si>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</si>
  <si>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</si>
  <si>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</si>
  <si>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</si>
  <si>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</si>
  <si>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</si>
  <si>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</si>
  <si>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</si>
  <si>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</si>
  <si>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</si>
  <si>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</si>
  <si>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</si>
  <si>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</si>
  <si>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</si>
  <si>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</si>
  <si>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</si>
  <si>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</si>
  <si>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</si>
  <si>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</si>
  <si>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</si>
  <si>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</si>
  <si>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</si>
  <si>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</si>
  <si>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</si>
  <si>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</si>
  <si>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</si>
  <si>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</si>
  <si>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</si>
  <si>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</si>
  <si>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</si>
  <si>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</si>
  <si>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</si>
  <si>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</si>
  <si>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</si>
  <si>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</si>
  <si>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</si>
  <si>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</si>
  <si>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</si>
  <si>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</si>
  <si>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</si>
  <si>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</si>
  <si>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</si>
  <si>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</si>
  <si>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</si>
  <si>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</si>
  <si>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</si>
  <si>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</si>
  <si>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</si>
  <si>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</si>
  <si>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</si>
  <si>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</si>
  <si>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</si>
  <si>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</si>
  <si>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</si>
  <si>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</si>
  <si>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</si>
  <si>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</si>
  <si>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</si>
  <si>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</si>
  <si>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</si>
  <si>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</si>
  <si>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</si>
  <si>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</si>
  <si>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</si>
  <si>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</si>
  <si>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</si>
  <si>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</si>
  <si>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</si>
  <si>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</si>
  <si>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</si>
  <si>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</si>
  <si>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</si>
  <si>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</si>
  <si>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</si>
  <si>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</si>
  <si>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</si>
  <si>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</si>
  <si>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</si>
  <si>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</si>
  <si>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</si>
  <si>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</si>
  <si>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</si>
  <si>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</si>
  <si>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</si>
  <si>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</si>
  <si>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</si>
  <si>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</si>
  <si>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</si>
  <si>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</si>
  <si>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</si>
  <si>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</si>
  <si>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</si>
  <si>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</si>
  <si>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</si>
  <si>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</si>
  <si>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</si>
  <si>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</si>
  <si>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</si>
  <si>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</si>
  <si>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</si>
  <si>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</si>
  <si>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</si>
  <si>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</si>
  <si>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</si>
  <si>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</si>
  <si>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</si>
  <si>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</si>
  <si>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</si>
  <si>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</si>
  <si>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</si>
  <si>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</si>
  <si>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</si>
  <si>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</si>
  <si>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</si>
  <si>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</si>
  <si>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</si>
  <si>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</si>
  <si>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</si>
  <si>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</si>
  <si>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</si>
  <si>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</si>
  <si>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</si>
  <si>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</si>
  <si>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</si>
  <si>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</si>
  <si>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</si>
  <si>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</si>
  <si>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</si>
  <si>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</si>
  <si>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</si>
  <si>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</si>
  <si>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</si>
  <si>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</si>
  <si>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</si>
  <si>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</si>
  <si>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</si>
  <si>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</si>
  <si>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</si>
  <si>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</si>
  <si>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</si>
  <si>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</si>
  <si>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</si>
  <si>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</si>
  <si>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</si>
  <si>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</si>
  <si>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</si>
  <si>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</si>
  <si>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</si>
  <si>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</si>
  <si>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</si>
  <si>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</si>
  <si>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</si>
  <si>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</si>
  <si>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</si>
  <si>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</si>
  <si>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</si>
  <si>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</si>
  <si>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</si>
  <si>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</si>
  <si>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</si>
  <si>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</si>
  <si>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</si>
  <si>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</si>
  <si>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</si>
  <si>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</si>
  <si>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</si>
  <si>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</si>
  <si>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</si>
  <si>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</si>
  <si>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</si>
  <si>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</si>
  <si>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</si>
  <si>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</si>
  <si>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</si>
  <si>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</si>
  <si>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</si>
  <si>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</si>
  <si>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</si>
  <si>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</si>
  <si>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</si>
  <si>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</si>
  <si>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</si>
  <si>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</si>
  <si>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</si>
  <si>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</si>
  <si>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</si>
  <si>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</si>
  <si>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</si>
  <si>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</si>
  <si>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</si>
  <si>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</si>
  <si>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</si>
  <si>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</si>
  <si>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</si>
  <si>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</si>
  <si>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</si>
  <si>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</si>
  <si>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</si>
  <si>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</si>
  <si>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</si>
  <si>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</si>
  <si>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</si>
  <si>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</si>
  <si>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</si>
  <si>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</si>
  <si>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</si>
  <si>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</si>
  <si>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</si>
  <si>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</si>
  <si>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</si>
  <si>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</si>
  <si>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</si>
  <si>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</si>
  <si>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</si>
  <si>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</si>
  <si>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</si>
  <si>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</si>
  <si>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</si>
  <si>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</si>
  <si>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</si>
  <si>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</si>
  <si>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</si>
  <si>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</si>
  <si>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</si>
  <si>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</si>
  <si>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</si>
  <si>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</si>
  <si>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</si>
  <si>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</si>
  <si>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</si>
  <si>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</si>
  <si>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</si>
  <si>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</si>
  <si>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</si>
  <si>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</si>
  <si>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</si>
  <si>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</si>
  <si>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</si>
  <si>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</si>
  <si>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</si>
  <si>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</si>
  <si>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</si>
  <si>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</si>
  <si>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</si>
  <si>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</si>
  <si>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</si>
  <si>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</si>
  <si>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</si>
  <si>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</si>
  <si>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</si>
  <si>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</si>
  <si>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</si>
  <si>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</si>
  <si>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</si>
  <si>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</si>
  <si>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</si>
  <si>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</si>
  <si>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</si>
  <si>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</si>
  <si>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</si>
  <si>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</si>
  <si>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</si>
  <si>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</si>
  <si>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</si>
  <si>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</si>
  <si>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</si>
  <si>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</si>
  <si>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</si>
  <si>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</si>
  <si>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</si>
  <si>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</si>
  <si>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</si>
  <si>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</si>
  <si>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</si>
  <si>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</si>
  <si>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</si>
  <si>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</si>
  <si>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</si>
  <si>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</si>
  <si>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</si>
  <si>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</si>
  <si>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</si>
  <si>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</si>
  <si>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</si>
  <si>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</si>
  <si>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</si>
  <si>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</si>
  <si>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</si>
  <si>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</si>
  <si>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</si>
  <si>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</si>
  <si>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</si>
  <si>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</si>
  <si>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</si>
  <si>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</si>
  <si>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</si>
  <si>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</si>
  <si>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</si>
  <si>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</si>
  <si>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</si>
  <si>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</si>
  <si>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</si>
  <si>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</si>
  <si>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</si>
  <si>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</si>
  <si>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</si>
  <si>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</si>
  <si>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</si>
  <si>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</si>
  <si>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</si>
  <si>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</si>
  <si>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</si>
  <si>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</si>
  <si>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</si>
  <si>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</si>
  <si>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</si>
  <si>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</si>
  <si>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</si>
  <si>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</si>
  <si>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</si>
  <si>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</si>
  <si>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</si>
  <si>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</si>
  <si>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</si>
  <si>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</si>
  <si>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</si>
  <si>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</si>
  <si>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</si>
  <si>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</si>
  <si>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</si>
  <si>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</si>
  <si>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</si>
  <si>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</si>
  <si>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</si>
  <si>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</si>
  <si>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</si>
  <si>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</si>
  <si>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</si>
  <si>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</si>
  <si>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</si>
  <si>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</si>
  <si>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</si>
  <si>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</si>
  <si>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</si>
  <si>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</si>
  <si>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</si>
  <si>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</si>
  <si>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</si>
  <si>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</si>
  <si>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</si>
  <si>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</si>
  <si>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</si>
  <si>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</si>
  <si>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</si>
  <si>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</si>
  <si>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</si>
  <si>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</si>
  <si>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</si>
  <si>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</si>
  <si>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</si>
  <si>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</si>
  <si>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</si>
  <si>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</si>
  <si>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</si>
  <si>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</si>
  <si>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</si>
  <si>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</si>
  <si>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</si>
  <si>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</si>
  <si>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</si>
  <si>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</si>
  <si>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</si>
  <si>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</si>
  <si>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</si>
  <si>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</si>
  <si>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</si>
  <si>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</si>
  <si>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</si>
  <si>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</si>
  <si>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</si>
  <si>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</si>
  <si>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</si>
  <si>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</si>
  <si>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</si>
  <si>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</si>
  <si>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</si>
  <si>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</si>
  <si>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</si>
  <si>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</si>
  <si>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</si>
  <si>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</si>
  <si>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</si>
  <si>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</si>
  <si>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</si>
  <si>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</si>
  <si>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</si>
  <si>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</si>
  <si>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</si>
  <si>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</si>
  <si>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</si>
  <si>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</si>
  <si>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</si>
  <si>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</si>
  <si>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</si>
  <si>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</si>
  <si>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</si>
  <si>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</si>
  <si>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</si>
  <si>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</si>
  <si>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</si>
  <si>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</si>
  <si>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</si>
  <si>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</si>
  <si>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</si>
  <si>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</si>
  <si>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</si>
  <si>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</si>
  <si>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</si>
  <si>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</si>
  <si>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</si>
  <si>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</si>
  <si>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</si>
  <si>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</si>
  <si>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</si>
  <si>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</si>
  <si>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</si>
  <si>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</si>
  <si>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</si>
  <si>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</si>
  <si>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</si>
  <si>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</si>
  <si>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</si>
  <si>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</si>
  <si>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</si>
  <si>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</si>
  <si>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</si>
  <si>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</si>
  <si>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</si>
  <si>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</si>
  <si>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</si>
  <si>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</si>
  <si>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</si>
  <si>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</si>
  <si>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</si>
  <si>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</si>
  <si>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</si>
  <si>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</si>
  <si>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</si>
  <si>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</si>
  <si>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</si>
  <si>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</si>
  <si>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</si>
  <si>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</si>
  <si>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</si>
  <si>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</si>
  <si>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</si>
  <si>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</si>
  <si>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</si>
  <si>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</si>
  <si>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</si>
  <si>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</si>
  <si>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</si>
  <si>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</si>
  <si>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</si>
  <si>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</si>
  <si>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</si>
  <si>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</si>
  <si>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</si>
  <si>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</si>
  <si>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</si>
  <si>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</si>
  <si>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</si>
  <si>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</si>
  <si>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</si>
  <si>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</si>
  <si>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</si>
  <si>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</si>
  <si>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</si>
  <si>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</si>
  <si>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</si>
  <si>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</si>
  <si>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</si>
  <si>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</si>
  <si>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</si>
  <si>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</si>
  <si>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</si>
  <si>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</si>
  <si>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</si>
  <si>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</si>
  <si>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</si>
  <si>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</si>
  <si>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</si>
  <si>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</si>
  <si>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</si>
  <si>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</si>
  <si>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</si>
  <si>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</si>
  <si>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</si>
  <si>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</si>
  <si>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</si>
  <si>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</si>
  <si>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</si>
  <si>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</si>
  <si>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</si>
  <si>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</si>
  <si>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</si>
  <si>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</si>
  <si>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</si>
  <si>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</si>
  <si>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</si>
  <si>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</si>
  <si>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</si>
  <si>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</si>
  <si>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受給者1人あたり給付月額（短期入所生活介護）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</si>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</sst>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8.800781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78414.0</v>
      </c>
      <c r="D3" s="32" t="n">
        <v>75980.0</v>
      </c>
      <c r="E3" s="32" t="n">
        <v>69123.0</v>
      </c>
      <c r="F3" s="32" t="n">
        <v>69994.0</v>
      </c>
      <c r="G3" s="32" t="n">
        <v>62627.0</v>
      </c>
      <c r="H3" s="32" t="n">
        <v>69405.0</v>
      </c>
      <c r="I3" s="32" t="n">
        <v>82495.0</v>
      </c>
      <c r="J3" s="32" t="n">
        <v>83806.0</v>
      </c>
      <c r="K3" s="32" t="n">
        <v>80684.0</v>
      </c>
      <c r="L3" s="32" t="n">
        <v>84004.0</v>
      </c>
      <c r="M3" s="32" t="n">
        <v>78602.0</v>
      </c>
      <c r="N3" s="32" t="n">
        <v>81071.0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68722.0</v>
      </c>
      <c r="D36" s="36" t="n">
        <v>69978.0</v>
      </c>
      <c r="E36" s="36" t="n">
        <v>69723.0</v>
      </c>
      <c r="F36" s="36" t="n">
        <v>71848.0</v>
      </c>
      <c r="G36" s="36" t="n">
        <v>75389.0</v>
      </c>
      <c r="H36" s="36" t="n">
        <v>73801.0</v>
      </c>
      <c r="I36" s="36" t="n">
        <v>83790.0</v>
      </c>
      <c r="J36" s="36" t="n">
        <v>84698.0</v>
      </c>
      <c r="K36" s="36" t="n">
        <v>86880.0</v>
      </c>
      <c r="L36" s="36" t="n">
        <v>86717.0</v>
      </c>
      <c r="M36" s="36" t="n">
        <v>89208.0</v>
      </c>
      <c r="N36" s="36" t="n">
        <v>93531.0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67712.0</v>
      </c>
      <c r="D37" s="40" t="n">
        <v>68008.0</v>
      </c>
      <c r="E37" s="40" t="n">
        <v>69761.0</v>
      </c>
      <c r="F37" s="40" t="n">
        <v>71887.0</v>
      </c>
      <c r="G37" s="40" t="n">
        <v>67003.0</v>
      </c>
      <c r="H37" s="40" t="n">
        <v>75691.0</v>
      </c>
      <c r="I37" s="40" t="n">
        <v>83196.0</v>
      </c>
      <c r="J37" s="40" t="n">
        <v>85521.0</v>
      </c>
      <c r="K37" s="40" t="n">
        <v>87090.0</v>
      </c>
      <c r="L37" s="40" t="n">
        <v>87562.0</v>
      </c>
      <c r="M37" s="40" t="n">
        <v>82674.0</v>
      </c>
      <c r="N37" s="40" t="n">
        <v>82289.0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83112.0</v>
      </c>
      <c r="D38" s="44" t="n">
        <v>82252.0</v>
      </c>
      <c r="E38" s="44" t="n">
        <v>83724.0</v>
      </c>
      <c r="F38" s="44" t="n">
        <v>88676.0</v>
      </c>
      <c r="G38" s="44" t="n">
        <v>84396.0</v>
      </c>
      <c r="H38" s="44" t="n">
        <v>88556.0</v>
      </c>
      <c r="I38" s="44" t="n">
        <v>97449.0</v>
      </c>
      <c r="J38" s="44" t="n">
        <v>103466.0</v>
      </c>
      <c r="K38" s="44" t="n">
        <v>100524.0</v>
      </c>
      <c r="L38" s="44" t="n">
        <v>98234.0</v>
      </c>
      <c r="M38" s="44" t="n">
        <v>94913.0</v>
      </c>
      <c r="N38" s="44" t="n">
        <v>97675.0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80531.0</v>
      </c>
      <c r="D39" s="48" t="n">
        <v>78551.0</v>
      </c>
      <c r="E39" s="48" t="n">
        <v>78101.0</v>
      </c>
      <c r="F39" s="48" t="n">
        <v>80105.0</v>
      </c>
      <c r="G39" s="48" t="n">
        <v>82770.0</v>
      </c>
      <c r="H39" s="48" t="n">
        <v>80494.0</v>
      </c>
      <c r="I39" s="48" t="n">
        <v>96018.0</v>
      </c>
      <c r="J39" s="48" t="n">
        <v>100757.0</v>
      </c>
      <c r="K39" s="48" t="n">
        <v>100254.0</v>
      </c>
      <c r="L39" s="48" t="n">
        <v>95600.0</v>
      </c>
      <c r="M39" s="48" t="n">
        <v>91342.0</v>
      </c>
      <c r="N39" s="48" t="n">
        <v>94993.0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91584.0</v>
      </c>
      <c r="D40" s="52" t="n">
        <v>94510.0</v>
      </c>
      <c r="E40" s="52" t="n">
        <v>96967.0</v>
      </c>
      <c r="F40" s="52" t="n">
        <v>97076.0</v>
      </c>
      <c r="G40" s="52" t="n">
        <v>99583.0</v>
      </c>
      <c r="H40" s="52" t="n">
        <v>97657.0</v>
      </c>
      <c r="I40" s="52" t="n">
        <v>109251.0</v>
      </c>
      <c r="J40" s="52" t="n">
        <v>100915.0</v>
      </c>
      <c r="K40" s="52" t="n">
        <v>99729.0</v>
      </c>
      <c r="L40" s="52" t="n">
        <v>107694.0</v>
      </c>
      <c r="M40" s="52" t="n">
        <v>101117.0</v>
      </c>
      <c r="N40" s="52" t="n">
        <v>99787.0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86546.0</v>
      </c>
      <c r="D41" s="56" t="n">
        <v>82925.0</v>
      </c>
      <c r="E41" s="56" t="n">
        <v>87783.0</v>
      </c>
      <c r="F41" s="56" t="n">
        <v>92963.0</v>
      </c>
      <c r="G41" s="56" t="n">
        <v>94586.0</v>
      </c>
      <c r="H41" s="56" t="n">
        <v>92843.0</v>
      </c>
      <c r="I41" s="56" t="n">
        <v>98707.0</v>
      </c>
      <c r="J41" s="56" t="n">
        <v>107681.0</v>
      </c>
      <c r="K41" s="56" t="n">
        <v>107015.0</v>
      </c>
      <c r="L41" s="56" t="n">
        <v>104338.0</v>
      </c>
      <c r="M41" s="56" t="n">
        <v>102033.0</v>
      </c>
      <c r="N41" s="56" t="n">
        <v>98347.0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63762.0</v>
      </c>
      <c r="D42" s="60" t="n">
        <v>59768.0</v>
      </c>
      <c r="E42" s="60" t="n">
        <v>57641.0</v>
      </c>
      <c r="F42" s="60" t="n">
        <v>51690.0</v>
      </c>
      <c r="G42" s="60" t="n">
        <v>55947.0</v>
      </c>
      <c r="H42" s="60" t="n">
        <v>56639.0</v>
      </c>
      <c r="I42" s="60" t="n">
        <v>58835.0</v>
      </c>
      <c r="J42" s="60" t="n">
        <v>60055.0</v>
      </c>
      <c r="K42" s="60" t="n">
        <v>64571.0</v>
      </c>
      <c r="L42" s="60" t="n">
        <v>63261.0</v>
      </c>
      <c r="M42" s="60" t="n">
        <v>66217.0</v>
      </c>
      <c r="N42" s="60" t="n">
        <v>68794.0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75524.0</v>
      </c>
      <c r="D43" s="64" t="n">
        <v>72472.0</v>
      </c>
      <c r="E43" s="64" t="n">
        <v>74296.0</v>
      </c>
      <c r="F43" s="64" t="n">
        <v>78775.0</v>
      </c>
      <c r="G43" s="64" t="n">
        <v>90542.0</v>
      </c>
      <c r="H43" s="64" t="n">
        <v>97182.0</v>
      </c>
      <c r="I43" s="64" t="n">
        <v>105406.0</v>
      </c>
      <c r="J43" s="64" t="n">
        <v>106641.0</v>
      </c>
      <c r="K43" s="64" t="n">
        <v>104104.0</v>
      </c>
      <c r="L43" s="64" t="n">
        <v>98962.0</v>
      </c>
      <c r="M43" s="64" t="n">
        <v>96558.0</v>
      </c>
      <c r="N43" s="64" t="n">
        <v>89040.0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77399.0</v>
      </c>
      <c r="D44" s="68" t="n">
        <v>75712.0</v>
      </c>
      <c r="E44" s="68" t="n">
        <v>78758.0</v>
      </c>
      <c r="F44" s="68" t="n">
        <v>80870.0</v>
      </c>
      <c r="G44" s="68" t="n">
        <v>79917.0</v>
      </c>
      <c r="H44" s="68" t="n">
        <v>76941.0</v>
      </c>
      <c r="I44" s="68" t="n">
        <v>85242.0</v>
      </c>
      <c r="J44" s="68" t="n">
        <v>83096.0</v>
      </c>
      <c r="K44" s="68" t="n">
        <v>86304.0</v>
      </c>
      <c r="L44" s="68" t="n">
        <v>87690.0</v>
      </c>
      <c r="M44" s="68" t="n">
        <v>87848.0</v>
      </c>
      <c r="N44" s="68" t="n">
        <v>85805.0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77396.0</v>
      </c>
      <c r="D45" s="72" t="n">
        <v>76570.0</v>
      </c>
      <c r="E45" s="72" t="n">
        <v>77105.0</v>
      </c>
      <c r="F45" s="72" t="n">
        <v>79131.0</v>
      </c>
      <c r="G45" s="72" t="n">
        <v>78127.0</v>
      </c>
      <c r="H45" s="72" t="n">
        <v>74345.0</v>
      </c>
      <c r="I45" s="72" t="n">
        <v>75248.0</v>
      </c>
      <c r="J45" s="72" t="n">
        <v>71044.0</v>
      </c>
      <c r="K45" s="72" t="n">
        <v>64902.0</v>
      </c>
      <c r="L45" s="72" t="n">
        <v>64302.0</v>
      </c>
      <c r="M45" s="72" t="n">
        <v>56890.0</v>
      </c>
      <c r="N45" s="72" t="n">
        <v>59459.0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61632.0</v>
      </c>
      <c r="D46" s="76" t="n">
        <v>58068.0</v>
      </c>
      <c r="E46" s="76" t="n">
        <v>61196.0</v>
      </c>
      <c r="F46" s="76" t="n">
        <v>61887.0</v>
      </c>
      <c r="G46" s="76" t="n">
        <v>58081.0</v>
      </c>
      <c r="H46" s="76" t="n">
        <v>55664.0</v>
      </c>
      <c r="I46" s="76" t="n">
        <v>60141.0</v>
      </c>
      <c r="J46" s="76" t="n">
        <v>57535.0</v>
      </c>
      <c r="K46" s="76" t="n">
        <v>63619.0</v>
      </c>
      <c r="L46" s="76" t="n">
        <v>61798.0</v>
      </c>
      <c r="M46" s="76" t="n">
        <v>61623.0</v>
      </c>
      <c r="N46" s="76" t="n">
        <v>58144.0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80065.0</v>
      </c>
      <c r="D47" s="80" t="n">
        <v>71263.0</v>
      </c>
      <c r="E47" s="80" t="n">
        <v>74474.0</v>
      </c>
      <c r="F47" s="80" t="n">
        <v>76153.0</v>
      </c>
      <c r="G47" s="80" t="n">
        <v>74741.0</v>
      </c>
      <c r="H47" s="80" t="n">
        <v>76491.0</v>
      </c>
      <c r="I47" s="80" t="n">
        <v>89207.0</v>
      </c>
      <c r="J47" s="80" t="n">
        <v>89142.0</v>
      </c>
      <c r="K47" s="80" t="n">
        <v>90711.0</v>
      </c>
      <c r="L47" s="80" t="n">
        <v>96576.0</v>
      </c>
      <c r="M47" s="80" t="n">
        <v>94206.0</v>
      </c>
      <c r="N47" s="80" t="n">
        <v>94638.0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73194.0</v>
      </c>
      <c r="D48" s="84" t="n">
        <v>68401.0</v>
      </c>
      <c r="E48" s="84" t="n">
        <v>76256.0</v>
      </c>
      <c r="F48" s="84" t="n">
        <v>80848.0</v>
      </c>
      <c r="G48" s="84" t="n">
        <v>74340.0</v>
      </c>
      <c r="H48" s="84" t="n">
        <v>71704.0</v>
      </c>
      <c r="I48" s="84" t="n">
        <v>70380.0</v>
      </c>
      <c r="J48" s="84" t="n">
        <v>72964.0</v>
      </c>
      <c r="K48" s="84" t="n">
        <v>69593.0</v>
      </c>
      <c r="L48" s="84" t="n">
        <v>76113.0</v>
      </c>
      <c r="M48" s="84" t="n">
        <v>82083.0</v>
      </c>
      <c r="N48" s="84" t="n">
        <v>77425.0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84486.0</v>
      </c>
      <c r="D49" s="88" t="n">
        <v>66623.0</v>
      </c>
      <c r="E49" s="88" t="n">
        <v>62634.0</v>
      </c>
      <c r="F49" s="88" t="n">
        <v>68044.0</v>
      </c>
      <c r="G49" s="88" t="n">
        <v>70311.0</v>
      </c>
      <c r="H49" s="88" t="n">
        <v>71419.0</v>
      </c>
      <c r="I49" s="88" t="n">
        <v>76791.0</v>
      </c>
      <c r="J49" s="88" t="n">
        <v>80557.0</v>
      </c>
      <c r="K49" s="88" t="n">
        <v>79657.0</v>
      </c>
      <c r="L49" s="88" t="n">
        <v>73456.0</v>
      </c>
      <c r="M49" s="88" t="n">
        <v>85781.0</v>
      </c>
      <c r="N49" s="88" t="n">
        <v>93006.0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72423.0</v>
      </c>
      <c r="D50" s="92" t="n">
        <v>71634.0</v>
      </c>
      <c r="E50" s="92" t="n">
        <v>75146.0</v>
      </c>
      <c r="F50" s="92" t="n">
        <v>68513.0</v>
      </c>
      <c r="G50" s="92" t="n">
        <v>76166.0</v>
      </c>
      <c r="H50" s="92" t="n">
        <v>83795.0</v>
      </c>
      <c r="I50" s="92" t="n">
        <v>77622.0</v>
      </c>
      <c r="J50" s="92" t="n">
        <v>78022.0</v>
      </c>
      <c r="K50" s="92" t="n">
        <v>90269.0</v>
      </c>
      <c r="L50" s="92" t="n">
        <v>86097.0</v>
      </c>
      <c r="M50" s="92" t="n">
        <v>91833.0</v>
      </c>
      <c r="N50" s="92" t="n">
        <v>88175.0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83037.0</v>
      </c>
      <c r="D51" s="96" t="n">
        <v>80007.0</v>
      </c>
      <c r="E51" s="96" t="n">
        <v>81840.0</v>
      </c>
      <c r="F51" s="96" t="n">
        <v>86616.0</v>
      </c>
      <c r="G51" s="96" t="n">
        <v>86778.0</v>
      </c>
      <c r="H51" s="96" t="n">
        <v>85516.0</v>
      </c>
      <c r="I51" s="96" t="n">
        <v>98818.0</v>
      </c>
      <c r="J51" s="96" t="n">
        <v>91577.0</v>
      </c>
      <c r="K51" s="96" t="n">
        <v>99265.0</v>
      </c>
      <c r="L51" s="96" t="n">
        <v>95661.0</v>
      </c>
      <c r="M51" s="96" t="n">
        <v>100845.0</v>
      </c>
      <c r="N51" s="96" t="n">
        <v>116884.0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63673.0</v>
      </c>
      <c r="D52" s="100" t="n">
        <v>73763.0</v>
      </c>
      <c r="E52" s="100" t="n">
        <v>66148.0</v>
      </c>
      <c r="F52" s="100" t="n">
        <v>71818.0</v>
      </c>
      <c r="G52" s="100" t="n">
        <v>73469.0</v>
      </c>
      <c r="H52" s="100" t="n">
        <v>64990.0</v>
      </c>
      <c r="I52" s="100" t="n">
        <v>68115.0</v>
      </c>
      <c r="J52" s="100" t="n">
        <v>74652.0</v>
      </c>
      <c r="K52" s="100" t="n">
        <v>83408.0</v>
      </c>
      <c r="L52" s="100" t="n">
        <v>90761.0</v>
      </c>
      <c r="M52" s="100" t="n">
        <v>81602.0</v>
      </c>
      <c r="N52" s="100" t="n">
        <v>71851.0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70715.0</v>
      </c>
      <c r="D53" s="104" t="n">
        <v>78555.0</v>
      </c>
      <c r="E53" s="104" t="n">
        <v>88133.0</v>
      </c>
      <c r="F53" s="104" t="n">
        <v>92126.0</v>
      </c>
      <c r="G53" s="104" t="n">
        <v>83168.0</v>
      </c>
      <c r="H53" s="104" t="n">
        <v>77718.0</v>
      </c>
      <c r="I53" s="104" t="n">
        <v>98708.0</v>
      </c>
      <c r="J53" s="104" t="n">
        <v>100691.0</v>
      </c>
      <c r="K53" s="104" t="n">
        <v>110167.0</v>
      </c>
      <c r="L53" s="104" t="n">
        <v>88705.0</v>
      </c>
      <c r="M53" s="104" t="n">
        <v>93434.0</v>
      </c>
      <c r="N53" s="104" t="n">
        <v>85926.0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84481.0</v>
      </c>
      <c r="D54" s="108" t="n">
        <v>79944.0</v>
      </c>
      <c r="E54" s="108" t="n">
        <v>93663.0</v>
      </c>
      <c r="F54" s="108" t="n">
        <v>91004.0</v>
      </c>
      <c r="G54" s="108" t="n">
        <v>80388.0</v>
      </c>
      <c r="H54" s="108" t="n">
        <v>85103.0</v>
      </c>
      <c r="I54" s="108" t="n">
        <v>92654.0</v>
      </c>
      <c r="J54" s="108" t="n">
        <v>96863.0</v>
      </c>
      <c r="K54" s="108" t="n">
        <v>89807.0</v>
      </c>
      <c r="L54" s="108" t="n">
        <v>82581.0</v>
      </c>
      <c r="M54" s="108" t="n">
        <v>83563.0</v>
      </c>
      <c r="N54" s="108" t="n">
        <v>93300.0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56654.0</v>
      </c>
      <c r="D55" s="112" t="n">
        <v>70439.0</v>
      </c>
      <c r="E55" s="112" t="n">
        <v>74543.0</v>
      </c>
      <c r="F55" s="112" t="n">
        <v>80420.0</v>
      </c>
      <c r="G55" s="112" t="n">
        <v>69148.0</v>
      </c>
      <c r="H55" s="112" t="n">
        <v>66650.0</v>
      </c>
      <c r="I55" s="112" t="n">
        <v>63492.0</v>
      </c>
      <c r="J55" s="112" t="n">
        <v>71583.0</v>
      </c>
      <c r="K55" s="112" t="n">
        <v>61612.0</v>
      </c>
      <c r="L55" s="112" t="n">
        <v>63363.0</v>
      </c>
      <c r="M55" s="112" t="n">
        <v>76651.0</v>
      </c>
      <c r="N55" s="112" t="n">
        <v>77373.0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116" t="n">
        <v>296750.0</v>
      </c>
      <c r="F56" s="22"/>
      <c r="G56" s="22"/>
      <c r="H56" s="22"/>
      <c r="I56" s="116" t="n">
        <v>198999.0</v>
      </c>
      <c r="J56" s="116" t="n">
        <v>9477.0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96011.0</v>
      </c>
      <c r="D57" s="120" t="n">
        <v>77459.0</v>
      </c>
      <c r="E57" s="120" t="n">
        <v>81764.0</v>
      </c>
      <c r="F57" s="120" t="n">
        <v>85004.0</v>
      </c>
      <c r="G57" s="120" t="n">
        <v>80189.0</v>
      </c>
      <c r="H57" s="120" t="n">
        <v>90367.0</v>
      </c>
      <c r="I57" s="120" t="n">
        <v>94841.0</v>
      </c>
      <c r="J57" s="120" t="n">
        <v>65755.0</v>
      </c>
      <c r="K57" s="120" t="n">
        <v>51212.0</v>
      </c>
      <c r="L57" s="120" t="n">
        <v>45396.0</v>
      </c>
      <c r="M57" s="120" t="n">
        <v>57479.0</v>
      </c>
      <c r="N57" s="120" t="n">
        <v>60763.0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65476.0</v>
      </c>
      <c r="D58" s="124" t="n">
        <v>66777.0</v>
      </c>
      <c r="E58" s="124" t="n">
        <v>66192.0</v>
      </c>
      <c r="F58" s="124" t="n">
        <v>66945.0</v>
      </c>
      <c r="G58" s="124" t="n">
        <v>65102.0</v>
      </c>
      <c r="H58" s="124" t="n">
        <v>64152.0</v>
      </c>
      <c r="I58" s="124" t="n">
        <v>63400.0</v>
      </c>
      <c r="J58" s="124" t="n">
        <v>63554.0</v>
      </c>
      <c r="K58" s="124" t="n">
        <v>56390.0</v>
      </c>
      <c r="L58" s="124" t="n">
        <v>57263.0</v>
      </c>
      <c r="M58" s="124" t="n">
        <v>60680.0</v>
      </c>
      <c r="N58" s="124" t="n">
        <v>64998.0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55309.0</v>
      </c>
      <c r="D59" s="128" t="n">
        <v>63149.0</v>
      </c>
      <c r="E59" s="128" t="n">
        <v>59418.0</v>
      </c>
      <c r="F59" s="128" t="n">
        <v>47491.0</v>
      </c>
      <c r="G59" s="128" t="n">
        <v>40076.0</v>
      </c>
      <c r="H59" s="128" t="n">
        <v>36519.0</v>
      </c>
      <c r="I59" s="128" t="n">
        <v>82185.0</v>
      </c>
      <c r="J59" s="128" t="n">
        <v>70120.0</v>
      </c>
      <c r="K59" s="128" t="n">
        <v>51299.0</v>
      </c>
      <c r="L59" s="128" t="n">
        <v>31226.0</v>
      </c>
      <c r="M59" s="128" t="n">
        <v>40614.0</v>
      </c>
      <c r="N59" s="128" t="n">
        <v>53314.0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94697.0</v>
      </c>
      <c r="D60" s="132" t="n">
        <v>90655.0</v>
      </c>
      <c r="E60" s="132" t="n">
        <v>83142.0</v>
      </c>
      <c r="F60" s="132" t="n">
        <v>91600.0</v>
      </c>
      <c r="G60" s="132" t="n">
        <v>98140.0</v>
      </c>
      <c r="H60" s="132" t="n">
        <v>95993.0</v>
      </c>
      <c r="I60" s="132" t="n">
        <v>112020.0</v>
      </c>
      <c r="J60" s="132" t="n">
        <v>101709.0</v>
      </c>
      <c r="K60" s="132" t="n">
        <v>117353.0</v>
      </c>
      <c r="L60" s="132" t="n">
        <v>111723.0</v>
      </c>
      <c r="M60" s="132" t="n">
        <v>116928.0</v>
      </c>
      <c r="N60" s="132" t="n">
        <v>118782.0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67588.0</v>
      </c>
      <c r="D61" s="136" t="n">
        <v>57523.0</v>
      </c>
      <c r="E61" s="136" t="n">
        <v>76938.0</v>
      </c>
      <c r="F61" s="136" t="n">
        <v>77786.0</v>
      </c>
      <c r="G61" s="136" t="n">
        <v>35750.0</v>
      </c>
      <c r="H61" s="136" t="n">
        <v>40641.0</v>
      </c>
      <c r="I61" s="136" t="n">
        <v>98349.0</v>
      </c>
      <c r="J61" s="136" t="n">
        <v>102245.0</v>
      </c>
      <c r="K61" s="136" t="n">
        <v>40326.0</v>
      </c>
      <c r="L61" s="136" t="n">
        <v>38079.0</v>
      </c>
      <c r="M61" s="136" t="n">
        <v>27629.0</v>
      </c>
      <c r="N61" s="136" t="n">
        <v>40404.0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71167.0</v>
      </c>
      <c r="D62" s="140" t="n">
        <v>72773.0</v>
      </c>
      <c r="E62" s="140" t="n">
        <v>74446.0</v>
      </c>
      <c r="F62" s="140" t="n">
        <v>75706.0</v>
      </c>
      <c r="G62" s="140" t="n">
        <v>73108.0</v>
      </c>
      <c r="H62" s="140" t="n">
        <v>73734.0</v>
      </c>
      <c r="I62" s="140" t="n">
        <v>79610.0</v>
      </c>
      <c r="J62" s="140" t="n">
        <v>80452.0</v>
      </c>
      <c r="K62" s="140" t="n">
        <v>84469.0</v>
      </c>
      <c r="L62" s="140" t="n">
        <v>84746.0</v>
      </c>
      <c r="M62" s="140" t="n">
        <v>64788.0</v>
      </c>
      <c r="N62" s="140" t="n">
        <v>59995.0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62332.0</v>
      </c>
      <c r="D63" s="144" t="n">
        <v>59374.0</v>
      </c>
      <c r="E63" s="144" t="n">
        <v>60089.0</v>
      </c>
      <c r="F63" s="144" t="n">
        <v>65469.0</v>
      </c>
      <c r="G63" s="144" t="n">
        <v>57474.0</v>
      </c>
      <c r="H63" s="144" t="n">
        <v>69644.0</v>
      </c>
      <c r="I63" s="144" t="n">
        <v>74660.0</v>
      </c>
      <c r="J63" s="144" t="n">
        <v>81465.0</v>
      </c>
      <c r="K63" s="144" t="n">
        <v>78244.0</v>
      </c>
      <c r="L63" s="144" t="n">
        <v>76020.0</v>
      </c>
      <c r="M63" s="144" t="n">
        <v>78375.0</v>
      </c>
      <c r="N63" s="144" t="n">
        <v>81322.0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70648.0</v>
      </c>
      <c r="D64" s="148" t="n">
        <v>46606.0</v>
      </c>
      <c r="E64" s="148" t="n">
        <v>43675.0</v>
      </c>
      <c r="F64" s="148" t="n">
        <v>59481.0</v>
      </c>
      <c r="G64" s="148" t="n">
        <v>65158.0</v>
      </c>
      <c r="H64" s="148" t="n">
        <v>62810.0</v>
      </c>
      <c r="I64" s="148" t="n">
        <v>61611.0</v>
      </c>
      <c r="J64" s="148" t="n">
        <v>74873.0</v>
      </c>
      <c r="K64" s="148" t="n">
        <v>64020.0</v>
      </c>
      <c r="L64" s="148" t="n">
        <v>76101.0</v>
      </c>
      <c r="M64" s="148" t="n">
        <v>69468.0</v>
      </c>
      <c r="N64" s="148" t="n">
        <v>74787.0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72261.0</v>
      </c>
      <c r="D65" s="152" t="n">
        <v>57727.0</v>
      </c>
      <c r="E65" s="152" t="n">
        <v>51312.0</v>
      </c>
      <c r="F65" s="152" t="n">
        <v>54414.0</v>
      </c>
      <c r="G65" s="152" t="n">
        <v>53911.0</v>
      </c>
      <c r="H65" s="152" t="n">
        <v>45506.0</v>
      </c>
      <c r="I65" s="152" t="n">
        <v>61955.0</v>
      </c>
      <c r="J65" s="152" t="n">
        <v>57054.0</v>
      </c>
      <c r="K65" s="152" t="n">
        <v>52675.0</v>
      </c>
      <c r="L65" s="152" t="n">
        <v>55388.0</v>
      </c>
      <c r="M65" s="152" t="n">
        <v>46836.0</v>
      </c>
      <c r="N65" s="152" t="n">
        <v>52622.0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139347.0</v>
      </c>
      <c r="D66" s="156" t="n">
        <v>119933.0</v>
      </c>
      <c r="E66" s="156" t="n">
        <v>102993.0</v>
      </c>
      <c r="F66" s="156" t="n">
        <v>91178.0</v>
      </c>
      <c r="G66" s="156" t="n">
        <v>93039.0</v>
      </c>
      <c r="H66" s="156" t="n">
        <v>104945.0</v>
      </c>
      <c r="I66" s="156" t="n">
        <v>118594.0</v>
      </c>
      <c r="J66" s="156" t="n">
        <v>130778.0</v>
      </c>
      <c r="K66" s="156" t="n">
        <v>100890.0</v>
      </c>
      <c r="L66" s="156" t="n">
        <v>80833.0</v>
      </c>
      <c r="M66" s="156" t="n">
        <v>82230.0</v>
      </c>
      <c r="N66" s="156" t="n">
        <v>92919.0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84252.0</v>
      </c>
      <c r="D67" s="160" t="n">
        <v>97212.0</v>
      </c>
      <c r="E67" s="160" t="n">
        <v>97562.0</v>
      </c>
      <c r="F67" s="160" t="n">
        <v>101171.0</v>
      </c>
      <c r="G67" s="160" t="n">
        <v>106885.0</v>
      </c>
      <c r="H67" s="160" t="n">
        <v>94491.0</v>
      </c>
      <c r="I67" s="160" t="n">
        <v>105515.0</v>
      </c>
      <c r="J67" s="160" t="n">
        <v>117967.0</v>
      </c>
      <c r="K67" s="160" t="n">
        <v>117244.0</v>
      </c>
      <c r="L67" s="160" t="n">
        <v>114053.0</v>
      </c>
      <c r="M67" s="160" t="n">
        <v>119359.0</v>
      </c>
      <c r="N67" s="160" t="n">
        <v>117077.0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115835.0</v>
      </c>
      <c r="D68" s="164" t="n">
        <v>115591.0</v>
      </c>
      <c r="E68" s="164" t="n">
        <v>116176.0</v>
      </c>
      <c r="F68" s="164" t="n">
        <v>102689.0</v>
      </c>
      <c r="G68" s="164" t="n">
        <v>91889.0</v>
      </c>
      <c r="H68" s="164" t="n">
        <v>112496.0</v>
      </c>
      <c r="I68" s="164" t="n">
        <v>135031.0</v>
      </c>
      <c r="J68" s="164" t="n">
        <v>136830.0</v>
      </c>
      <c r="K68" s="164" t="n">
        <v>125160.0</v>
      </c>
      <c r="L68" s="164" t="n">
        <v>136926.0</v>
      </c>
      <c r="M68" s="164" t="n">
        <v>139445.0</v>
      </c>
      <c r="N68" s="164" t="n">
        <v>128332.0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67620.0</v>
      </c>
      <c r="D69" s="168" t="n">
        <v>65838.0</v>
      </c>
      <c r="E69" s="168" t="n">
        <v>61022.0</v>
      </c>
      <c r="F69" s="168" t="n">
        <v>65115.0</v>
      </c>
      <c r="G69" s="168" t="n">
        <v>68335.0</v>
      </c>
      <c r="H69" s="168" t="n">
        <v>71111.0</v>
      </c>
      <c r="I69" s="168" t="n">
        <v>87559.0</v>
      </c>
      <c r="J69" s="168" t="n">
        <v>97271.0</v>
      </c>
      <c r="K69" s="168" t="n">
        <v>95454.0</v>
      </c>
      <c r="L69" s="168" t="n">
        <v>94046.0</v>
      </c>
      <c r="M69" s="168" t="n">
        <v>86994.0</v>
      </c>
      <c r="N69" s="168" t="n">
        <v>85949.0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86262.0</v>
      </c>
      <c r="D70" s="172" t="n">
        <v>89493.0</v>
      </c>
      <c r="E70" s="172" t="n">
        <v>87466.0</v>
      </c>
      <c r="F70" s="172" t="n">
        <v>86881.0</v>
      </c>
      <c r="G70" s="172" t="n">
        <v>96100.0</v>
      </c>
      <c r="H70" s="172" t="n">
        <v>95505.0</v>
      </c>
      <c r="I70" s="172" t="n">
        <v>108442.0</v>
      </c>
      <c r="J70" s="172" t="n">
        <v>117607.0</v>
      </c>
      <c r="K70" s="172" t="n">
        <v>109119.0</v>
      </c>
      <c r="L70" s="172" t="n">
        <v>96381.0</v>
      </c>
      <c r="M70" s="172" t="n">
        <v>84211.0</v>
      </c>
      <c r="N70" s="172" t="n">
        <v>99163.0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59537.0</v>
      </c>
      <c r="D71" s="176" t="n">
        <v>62577.0</v>
      </c>
      <c r="E71" s="176" t="n">
        <v>82725.0</v>
      </c>
      <c r="F71" s="176" t="n">
        <v>100953.0</v>
      </c>
      <c r="G71" s="176" t="n">
        <v>110475.0</v>
      </c>
      <c r="H71" s="176" t="n">
        <v>85392.0</v>
      </c>
      <c r="I71" s="176" t="n">
        <v>94672.0</v>
      </c>
      <c r="J71" s="176" t="n">
        <v>101667.0</v>
      </c>
      <c r="K71" s="176" t="n">
        <v>91356.0</v>
      </c>
      <c r="L71" s="176" t="n">
        <v>80106.0</v>
      </c>
      <c r="M71" s="176" t="n">
        <v>68790.0</v>
      </c>
      <c r="N71" s="176" t="n">
        <v>85864.0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75773.0</v>
      </c>
      <c r="D72" s="180" t="n">
        <v>77341.0</v>
      </c>
      <c r="E72" s="180" t="n">
        <v>80194.0</v>
      </c>
      <c r="F72" s="180" t="n">
        <v>81312.0</v>
      </c>
      <c r="G72" s="180" t="n">
        <v>65255.0</v>
      </c>
      <c r="H72" s="180" t="n">
        <v>61522.0</v>
      </c>
      <c r="I72" s="180" t="n">
        <v>66377.0</v>
      </c>
      <c r="J72" s="180" t="n">
        <v>77373.0</v>
      </c>
      <c r="K72" s="180" t="n">
        <v>81545.0</v>
      </c>
      <c r="L72" s="180" t="n">
        <v>75184.0</v>
      </c>
      <c r="M72" s="180" t="n">
        <v>80754.0</v>
      </c>
      <c r="N72" s="180" t="n">
        <v>82902.0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73424.0</v>
      </c>
      <c r="D73" s="184" t="n">
        <v>75011.0</v>
      </c>
      <c r="E73" s="184" t="n">
        <v>68579.0</v>
      </c>
      <c r="F73" s="184" t="n">
        <v>74753.0</v>
      </c>
      <c r="G73" s="184" t="n">
        <v>70552.0</v>
      </c>
      <c r="H73" s="184" t="n">
        <v>80825.0</v>
      </c>
      <c r="I73" s="184" t="n">
        <v>84837.0</v>
      </c>
      <c r="J73" s="184" t="n">
        <v>95310.0</v>
      </c>
      <c r="K73" s="184" t="n">
        <v>101721.0</v>
      </c>
      <c r="L73" s="184" t="n">
        <v>99833.0</v>
      </c>
      <c r="M73" s="184" t="n">
        <v>90499.0</v>
      </c>
      <c r="N73" s="184" t="n">
        <v>97282.0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96410.0</v>
      </c>
      <c r="D74" s="188" t="n">
        <v>92075.0</v>
      </c>
      <c r="E74" s="188" t="n">
        <v>90311.0</v>
      </c>
      <c r="F74" s="188" t="n">
        <v>102803.0</v>
      </c>
      <c r="G74" s="188" t="n">
        <v>100188.0</v>
      </c>
      <c r="H74" s="188" t="n">
        <v>89837.0</v>
      </c>
      <c r="I74" s="188" t="n">
        <v>99490.0</v>
      </c>
      <c r="J74" s="188" t="n">
        <v>97506.0</v>
      </c>
      <c r="K74" s="188" t="n">
        <v>100185.0</v>
      </c>
      <c r="L74" s="188" t="n">
        <v>95803.0</v>
      </c>
      <c r="M74" s="188" t="n">
        <v>92953.0</v>
      </c>
      <c r="N74" s="188" t="n">
        <v>104893.0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105723.0</v>
      </c>
      <c r="D75" s="192" t="n">
        <v>103309.0</v>
      </c>
      <c r="E75" s="192" t="n">
        <v>98596.0</v>
      </c>
      <c r="F75" s="192" t="n">
        <v>94833.0</v>
      </c>
      <c r="G75" s="192" t="n">
        <v>108838.0</v>
      </c>
      <c r="H75" s="192" t="n">
        <v>98252.0</v>
      </c>
      <c r="I75" s="192" t="n">
        <v>94316.0</v>
      </c>
      <c r="J75" s="192" t="n">
        <v>93996.0</v>
      </c>
      <c r="K75" s="192" t="n">
        <v>98502.0</v>
      </c>
      <c r="L75" s="192" t="n">
        <v>93938.0</v>
      </c>
      <c r="M75" s="192" t="n">
        <v>93433.0</v>
      </c>
      <c r="N75" s="192" t="n">
        <v>91056.0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121131.0</v>
      </c>
      <c r="D76" s="196" t="n">
        <v>123817.0</v>
      </c>
      <c r="E76" s="196" t="n">
        <v>110513.0</v>
      </c>
      <c r="F76" s="196" t="n">
        <v>102300.0</v>
      </c>
      <c r="G76" s="196" t="n">
        <v>111779.0</v>
      </c>
      <c r="H76" s="196" t="n">
        <v>100872.0</v>
      </c>
      <c r="I76" s="196" t="n">
        <v>109673.0</v>
      </c>
      <c r="J76" s="196" t="n">
        <v>128243.0</v>
      </c>
      <c r="K76" s="196" t="n">
        <v>126258.0</v>
      </c>
      <c r="L76" s="196" t="n">
        <v>118416.0</v>
      </c>
      <c r="M76" s="196" t="n">
        <v>121870.0</v>
      </c>
      <c r="N76" s="196" t="n">
        <v>118448.0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68694.0</v>
      </c>
      <c r="D77" s="200" t="n">
        <v>64443.0</v>
      </c>
      <c r="E77" s="200" t="n">
        <v>73158.0</v>
      </c>
      <c r="F77" s="200" t="n">
        <v>72916.0</v>
      </c>
      <c r="G77" s="200" t="n">
        <v>72152.0</v>
      </c>
      <c r="H77" s="200" t="n">
        <v>72949.0</v>
      </c>
      <c r="I77" s="200" t="n">
        <v>69305.0</v>
      </c>
      <c r="J77" s="200" t="n">
        <v>69985.0</v>
      </c>
      <c r="K77" s="200" t="n">
        <v>85518.0</v>
      </c>
      <c r="L77" s="200" t="n">
        <v>62649.0</v>
      </c>
      <c r="M77" s="200" t="n">
        <v>92063.0</v>
      </c>
      <c r="N77" s="200" t="n">
        <v>85835.0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91874.0</v>
      </c>
      <c r="D78" s="204" t="n">
        <v>90598.0</v>
      </c>
      <c r="E78" s="204" t="n">
        <v>96484.0</v>
      </c>
      <c r="F78" s="204" t="n">
        <v>97350.0</v>
      </c>
      <c r="G78" s="204" t="n">
        <v>90598.0</v>
      </c>
      <c r="H78" s="204" t="n">
        <v>90820.0</v>
      </c>
      <c r="I78" s="204" t="n">
        <v>99927.0</v>
      </c>
      <c r="J78" s="204" t="n">
        <v>110361.0</v>
      </c>
      <c r="K78" s="204" t="n">
        <v>108460.0</v>
      </c>
      <c r="L78" s="204" t="n">
        <v>109562.0</v>
      </c>
      <c r="M78" s="204" t="n">
        <v>122743.0</v>
      </c>
      <c r="N78" s="204" t="n">
        <v>106960.0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89991.0</v>
      </c>
      <c r="D79" s="208" t="n">
        <v>96503.0</v>
      </c>
      <c r="E79" s="208" t="n">
        <v>93963.0</v>
      </c>
      <c r="F79" s="208" t="n">
        <v>90700.0</v>
      </c>
      <c r="G79" s="208" t="n">
        <v>97470.0</v>
      </c>
      <c r="H79" s="208" t="n">
        <v>98941.0</v>
      </c>
      <c r="I79" s="208" t="n">
        <v>102908.0</v>
      </c>
      <c r="J79" s="208" t="n">
        <v>97676.0</v>
      </c>
      <c r="K79" s="208" t="n">
        <v>106481.0</v>
      </c>
      <c r="L79" s="208" t="n">
        <v>112767.0</v>
      </c>
      <c r="M79" s="208" t="n">
        <v>129151.0</v>
      </c>
      <c r="N79" s="208" t="n">
        <v>103033.0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67814.0</v>
      </c>
      <c r="D80" s="212" t="n">
        <v>64025.0</v>
      </c>
      <c r="E80" s="212" t="n">
        <v>55613.0</v>
      </c>
      <c r="F80" s="212" t="n">
        <v>76284.0</v>
      </c>
      <c r="G80" s="212" t="n">
        <v>72328.0</v>
      </c>
      <c r="H80" s="212" t="n">
        <v>70202.0</v>
      </c>
      <c r="I80" s="212" t="n">
        <v>76677.0</v>
      </c>
      <c r="J80" s="212" t="n">
        <v>97035.0</v>
      </c>
      <c r="K80" s="212" t="n">
        <v>80405.0</v>
      </c>
      <c r="L80" s="212" t="n">
        <v>69475.0</v>
      </c>
      <c r="M80" s="212" t="n">
        <v>63711.0</v>
      </c>
      <c r="N80" s="212" t="n">
        <v>81710.0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108106.0</v>
      </c>
      <c r="D81" s="216" t="n">
        <v>105649.0</v>
      </c>
      <c r="E81" s="216" t="n">
        <v>111518.0</v>
      </c>
      <c r="F81" s="216" t="n">
        <v>94150.0</v>
      </c>
      <c r="G81" s="216" t="n">
        <v>87563.0</v>
      </c>
      <c r="H81" s="216" t="n">
        <v>92818.0</v>
      </c>
      <c r="I81" s="216" t="n">
        <v>93769.0</v>
      </c>
      <c r="J81" s="216" t="n">
        <v>86158.0</v>
      </c>
      <c r="K81" s="216" t="n">
        <v>96436.0</v>
      </c>
      <c r="L81" s="216" t="n">
        <v>94770.0</v>
      </c>
      <c r="M81" s="216" t="n">
        <v>94876.0</v>
      </c>
      <c r="N81" s="216" t="n">
        <v>103067.0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74609.0</v>
      </c>
      <c r="D82" s="220" t="n">
        <v>64970.0</v>
      </c>
      <c r="E82" s="220" t="n">
        <v>83728.0</v>
      </c>
      <c r="F82" s="220" t="n">
        <v>75569.0</v>
      </c>
      <c r="G82" s="220" t="n">
        <v>80379.0</v>
      </c>
      <c r="H82" s="220" t="n">
        <v>83197.0</v>
      </c>
      <c r="I82" s="220" t="n">
        <v>83731.0</v>
      </c>
      <c r="J82" s="220" t="n">
        <v>82862.0</v>
      </c>
      <c r="K82" s="220" t="n">
        <v>88687.0</v>
      </c>
      <c r="L82" s="220" t="n">
        <v>82151.0</v>
      </c>
      <c r="M82" s="220" t="n">
        <v>86932.0</v>
      </c>
      <c r="N82" s="220" t="n">
        <v>100741.0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65790.0</v>
      </c>
      <c r="D83" s="224" t="n">
        <v>66999.0</v>
      </c>
      <c r="E83" s="224" t="n">
        <v>70864.0</v>
      </c>
      <c r="F83" s="224" t="n">
        <v>68625.0</v>
      </c>
      <c r="G83" s="224" t="n">
        <v>70616.0</v>
      </c>
      <c r="H83" s="224" t="n">
        <v>69115.0</v>
      </c>
      <c r="I83" s="224" t="n">
        <v>76538.0</v>
      </c>
      <c r="J83" s="224" t="n">
        <v>76013.0</v>
      </c>
      <c r="K83" s="224" t="n">
        <v>66655.0</v>
      </c>
      <c r="L83" s="224" t="n">
        <v>76692.0</v>
      </c>
      <c r="M83" s="224" t="n">
        <v>85287.0</v>
      </c>
      <c r="N83" s="224" t="n">
        <v>76403.0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63738.0</v>
      </c>
      <c r="D84" s="228" t="n">
        <v>62541.0</v>
      </c>
      <c r="E84" s="228" t="n">
        <v>58471.0</v>
      </c>
      <c r="F84" s="228" t="n">
        <v>85344.0</v>
      </c>
      <c r="G84" s="228" t="n">
        <v>96579.0</v>
      </c>
      <c r="H84" s="228" t="n">
        <v>109322.0</v>
      </c>
      <c r="I84" s="228" t="n">
        <v>96135.0</v>
      </c>
      <c r="J84" s="228" t="n">
        <v>140454.0</v>
      </c>
      <c r="K84" s="228" t="n">
        <v>84671.0</v>
      </c>
      <c r="L84" s="228" t="n">
        <v>83274.0</v>
      </c>
      <c r="M84" s="228" t="n">
        <v>85477.0</v>
      </c>
      <c r="N84" s="228" t="n">
        <v>98555.0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83619.0</v>
      </c>
      <c r="D85" s="232" t="n">
        <v>90623.0</v>
      </c>
      <c r="E85" s="232" t="n">
        <v>67002.0</v>
      </c>
      <c r="F85" s="232" t="n">
        <v>77836.0</v>
      </c>
      <c r="G85" s="232" t="n">
        <v>76651.0</v>
      </c>
      <c r="H85" s="232" t="n">
        <v>84683.0</v>
      </c>
      <c r="I85" s="232" t="n">
        <v>114178.0</v>
      </c>
      <c r="J85" s="232" t="n">
        <v>123744.0</v>
      </c>
      <c r="K85" s="232" t="n">
        <v>75336.0</v>
      </c>
      <c r="L85" s="232" t="n">
        <v>82984.0</v>
      </c>
      <c r="M85" s="232" t="n">
        <v>95166.0</v>
      </c>
      <c r="N85" s="232" t="n">
        <v>86415.0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76087.0</v>
      </c>
      <c r="D86" s="236" t="n">
        <v>90498.0</v>
      </c>
      <c r="E86" s="236" t="n">
        <v>88565.0</v>
      </c>
      <c r="F86" s="236" t="n">
        <v>97554.0</v>
      </c>
      <c r="G86" s="236" t="n">
        <v>98210.0</v>
      </c>
      <c r="H86" s="236" t="n">
        <v>86254.0</v>
      </c>
      <c r="I86" s="236" t="n">
        <v>103006.0</v>
      </c>
      <c r="J86" s="236" t="n">
        <v>109389.0</v>
      </c>
      <c r="K86" s="236" t="n">
        <v>107596.0</v>
      </c>
      <c r="L86" s="236" t="n">
        <v>102443.0</v>
      </c>
      <c r="M86" s="236" t="n">
        <v>97109.0</v>
      </c>
      <c r="N86" s="236" t="n">
        <v>93110.0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81559.0</v>
      </c>
      <c r="D87" s="240" t="n">
        <v>56583.0</v>
      </c>
      <c r="E87" s="240" t="n">
        <v>99209.0</v>
      </c>
      <c r="F87" s="240" t="n">
        <v>115412.0</v>
      </c>
      <c r="G87" s="240" t="n">
        <v>119795.0</v>
      </c>
      <c r="H87" s="240" t="n">
        <v>124489.0</v>
      </c>
      <c r="I87" s="240" t="n">
        <v>126042.0</v>
      </c>
      <c r="J87" s="240" t="n">
        <v>73459.0</v>
      </c>
      <c r="K87" s="240" t="n">
        <v>83888.0</v>
      </c>
      <c r="L87" s="240" t="n">
        <v>87689.0</v>
      </c>
      <c r="M87" s="240" t="n">
        <v>97677.0</v>
      </c>
      <c r="N87" s="240" t="n">
        <v>95495.0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88161.0</v>
      </c>
      <c r="D88" s="244" t="n">
        <v>79662.0</v>
      </c>
      <c r="E88" s="244" t="n">
        <v>82750.0</v>
      </c>
      <c r="F88" s="244" t="n">
        <v>105734.0</v>
      </c>
      <c r="G88" s="244" t="n">
        <v>109275.0</v>
      </c>
      <c r="H88" s="244" t="n">
        <v>86824.0</v>
      </c>
      <c r="I88" s="244" t="n">
        <v>96512.0</v>
      </c>
      <c r="J88" s="244" t="n">
        <v>95101.0</v>
      </c>
      <c r="K88" s="244" t="n">
        <v>102404.0</v>
      </c>
      <c r="L88" s="244" t="n">
        <v>112054.0</v>
      </c>
      <c r="M88" s="244" t="n">
        <v>113948.0</v>
      </c>
      <c r="N88" s="244" t="n">
        <v>122910.0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102621.0</v>
      </c>
      <c r="D89" s="248" t="n">
        <v>89314.0</v>
      </c>
      <c r="E89" s="248" t="n">
        <v>0.0</v>
      </c>
      <c r="F89" s="248" t="n">
        <v>88415.0</v>
      </c>
      <c r="G89" s="248" t="n">
        <v>86620.0</v>
      </c>
      <c r="H89" s="248" t="n">
        <v>89844.0</v>
      </c>
      <c r="I89" s="248" t="n">
        <v>94415.0</v>
      </c>
      <c r="J89" s="248" t="n">
        <v>94870.0</v>
      </c>
      <c r="K89" s="248" t="n">
        <v>94581.0</v>
      </c>
      <c r="L89" s="248" t="n">
        <v>89887.0</v>
      </c>
      <c r="M89" s="248" t="n">
        <v>104558.0</v>
      </c>
      <c r="N89" s="248" t="n">
        <v>101384.0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88538.0</v>
      </c>
      <c r="D90" s="252" t="n">
        <v>98622.0</v>
      </c>
      <c r="E90" s="252" t="n">
        <v>91755.0</v>
      </c>
      <c r="F90" s="252" t="n">
        <v>85250.0</v>
      </c>
      <c r="G90" s="252" t="n">
        <v>84629.0</v>
      </c>
      <c r="H90" s="252" t="n">
        <v>77847.0</v>
      </c>
      <c r="I90" s="252" t="n">
        <v>92807.0</v>
      </c>
      <c r="J90" s="252" t="n">
        <v>93578.0</v>
      </c>
      <c r="K90" s="252" t="n">
        <v>83111.0</v>
      </c>
      <c r="L90" s="252" t="n">
        <v>88592.0</v>
      </c>
      <c r="M90" s="252" t="n">
        <v>91389.0</v>
      </c>
      <c r="N90" s="252" t="n">
        <v>100273.0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66742.0</v>
      </c>
      <c r="D91" s="256" t="n">
        <v>77840.0</v>
      </c>
      <c r="E91" s="256" t="n">
        <v>78847.0</v>
      </c>
      <c r="F91" s="256" t="n">
        <v>71560.0</v>
      </c>
      <c r="G91" s="256" t="n">
        <v>75748.0</v>
      </c>
      <c r="H91" s="256" t="n">
        <v>77420.0</v>
      </c>
      <c r="I91" s="256" t="n">
        <v>110161.0</v>
      </c>
      <c r="J91" s="256" t="n">
        <v>78756.0</v>
      </c>
      <c r="K91" s="256" t="n">
        <v>70896.0</v>
      </c>
      <c r="L91" s="256" t="n">
        <v>70033.0</v>
      </c>
      <c r="M91" s="256" t="n">
        <v>56631.0</v>
      </c>
      <c r="N91" s="256" t="n">
        <v>64924.0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67084.0</v>
      </c>
      <c r="D92" s="260" t="n">
        <v>56155.0</v>
      </c>
      <c r="E92" s="260" t="n">
        <v>66412.0</v>
      </c>
      <c r="F92" s="260" t="n">
        <v>64449.0</v>
      </c>
      <c r="G92" s="260" t="n">
        <v>73174.0</v>
      </c>
      <c r="H92" s="260" t="n">
        <v>74261.0</v>
      </c>
      <c r="I92" s="260" t="n">
        <v>73567.0</v>
      </c>
      <c r="J92" s="260" t="n">
        <v>92643.0</v>
      </c>
      <c r="K92" s="260" t="n">
        <v>96546.0</v>
      </c>
      <c r="L92" s="260" t="n">
        <v>95273.0</v>
      </c>
      <c r="M92" s="260" t="n">
        <v>85024.0</v>
      </c>
      <c r="N92" s="260" t="n">
        <v>91400.0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81014.0</v>
      </c>
      <c r="D93" s="264" t="n">
        <v>90154.0</v>
      </c>
      <c r="E93" s="264" t="n">
        <v>99392.0</v>
      </c>
      <c r="F93" s="264" t="n">
        <v>84039.0</v>
      </c>
      <c r="G93" s="264" t="n">
        <v>88568.0</v>
      </c>
      <c r="H93" s="264" t="n">
        <v>94742.0</v>
      </c>
      <c r="I93" s="264" t="n">
        <v>103115.0</v>
      </c>
      <c r="J93" s="264" t="n">
        <v>116245.0</v>
      </c>
      <c r="K93" s="264" t="n">
        <v>127683.0</v>
      </c>
      <c r="L93" s="264" t="n">
        <v>98914.0</v>
      </c>
      <c r="M93" s="264" t="n">
        <v>98744.0</v>
      </c>
      <c r="N93" s="264" t="n">
        <v>92708.0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76989.0</v>
      </c>
      <c r="D256" s="268" t="n">
        <v>75816.0</v>
      </c>
      <c r="E256" s="268" t="n">
        <v>76274.0</v>
      </c>
      <c r="F256" s="268" t="n">
        <v>79218.0</v>
      </c>
      <c r="G256" s="268" t="n">
        <v>78962.0</v>
      </c>
      <c r="H256" s="268" t="n">
        <v>79269.0</v>
      </c>
      <c r="I256" s="268" t="n">
        <v>88270.0</v>
      </c>
      <c r="J256" s="268" t="n">
        <v>90952.0</v>
      </c>
      <c r="K256" s="268" t="n">
        <v>91253.0</v>
      </c>
      <c r="L256" s="268" t="n">
        <v>89736.0</v>
      </c>
      <c r="M256" s="268" t="n">
        <v>88686.0</v>
      </c>
      <c r="N256" s="268" t="n">
        <v>90281.0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受給者1人あたり給付月額（短期入所生活介護）（小野町）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8.800781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78414.0</v>
      </c>
      <c r="F3" s="276" t="n">
        <v>75980.0</v>
      </c>
      <c r="G3" s="276" t="n">
        <v>69123.0</v>
      </c>
      <c r="H3" s="276" t="n">
        <v>69994.0</v>
      </c>
      <c r="I3" s="276" t="n">
        <v>62627.0</v>
      </c>
      <c r="J3" s="276" t="n">
        <v>69405.0</v>
      </c>
      <c r="K3" s="276" t="n">
        <v>82495.0</v>
      </c>
      <c r="L3" s="276" t="n">
        <v>83806.0</v>
      </c>
      <c r="M3" s="276" t="n">
        <v>80684.0</v>
      </c>
      <c r="N3" s="276" t="n">
        <v>84004.0</v>
      </c>
      <c r="O3" s="276" t="n">
        <v>78602.0</v>
      </c>
      <c r="P3" s="276" t="n">
        <v>81071.0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81014.0</v>
      </c>
      <c r="F4" s="280" t="n">
        <v>90154.0</v>
      </c>
      <c r="G4" s="280" t="n">
        <v>99392.0</v>
      </c>
      <c r="H4" s="280" t="n">
        <v>84039.0</v>
      </c>
      <c r="I4" s="280" t="n">
        <v>88568.0</v>
      </c>
      <c r="J4" s="280" t="n">
        <v>94742.0</v>
      </c>
      <c r="K4" s="280" t="n">
        <v>103115.0</v>
      </c>
      <c r="L4" s="280" t="n">
        <v>116245.0</v>
      </c>
      <c r="M4" s="280" t="n">
        <v>127683.0</v>
      </c>
      <c r="N4" s="280" t="n">
        <v>98914.0</v>
      </c>
      <c r="O4" s="280" t="n">
        <v>98744.0</v>
      </c>
      <c r="P4" s="280" t="n">
        <v>92708.0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4" t="n">
        <v>67084.0</v>
      </c>
      <c r="F5" s="284" t="n">
        <v>56155.0</v>
      </c>
      <c r="G5" s="284" t="n">
        <v>66412.0</v>
      </c>
      <c r="H5" s="284" t="n">
        <v>64449.0</v>
      </c>
      <c r="I5" s="284" t="n">
        <v>73174.0</v>
      </c>
      <c r="J5" s="284" t="n">
        <v>74261.0</v>
      </c>
      <c r="K5" s="284" t="n">
        <v>73567.0</v>
      </c>
      <c r="L5" s="284" t="n">
        <v>92643.0</v>
      </c>
      <c r="M5" s="284" t="n">
        <v>96546.0</v>
      </c>
      <c r="N5" s="284" t="n">
        <v>95273.0</v>
      </c>
      <c r="O5" s="284" t="n">
        <v>85024.0</v>
      </c>
      <c r="P5" s="284" t="n">
        <v>91400.0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66742.0</v>
      </c>
      <c r="F6" s="288" t="n">
        <v>77840.0</v>
      </c>
      <c r="G6" s="288" t="n">
        <v>78847.0</v>
      </c>
      <c r="H6" s="288" t="n">
        <v>71560.0</v>
      </c>
      <c r="I6" s="288" t="n">
        <v>75748.0</v>
      </c>
      <c r="J6" s="288" t="n">
        <v>77420.0</v>
      </c>
      <c r="K6" s="288" t="n">
        <v>110161.0</v>
      </c>
      <c r="L6" s="288" t="n">
        <v>78756.0</v>
      </c>
      <c r="M6" s="288" t="n">
        <v>70896.0</v>
      </c>
      <c r="N6" s="288" t="n">
        <v>70033.0</v>
      </c>
      <c r="O6" s="288" t="n">
        <v>56631.0</v>
      </c>
      <c r="P6" s="288" t="n">
        <v>64924.0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88538.0</v>
      </c>
      <c r="F7" s="292" t="n">
        <v>98622.0</v>
      </c>
      <c r="G7" s="292" t="n">
        <v>91755.0</v>
      </c>
      <c r="H7" s="292" t="n">
        <v>85250.0</v>
      </c>
      <c r="I7" s="292" t="n">
        <v>84629.0</v>
      </c>
      <c r="J7" s="292" t="n">
        <v>77847.0</v>
      </c>
      <c r="K7" s="292" t="n">
        <v>92807.0</v>
      </c>
      <c r="L7" s="292" t="n">
        <v>93578.0</v>
      </c>
      <c r="M7" s="292" t="n">
        <v>83111.0</v>
      </c>
      <c r="N7" s="292" t="n">
        <v>88592.0</v>
      </c>
      <c r="O7" s="292" t="n">
        <v>91389.0</v>
      </c>
      <c r="P7" s="292" t="n">
        <v>100273.0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102621.0</v>
      </c>
      <c r="F8" s="296" t="n">
        <v>89314.0</v>
      </c>
      <c r="G8" s="296" t="n">
        <v>0.0</v>
      </c>
      <c r="H8" s="296" t="n">
        <v>88415.0</v>
      </c>
      <c r="I8" s="296" t="n">
        <v>86620.0</v>
      </c>
      <c r="J8" s="296" t="n">
        <v>89844.0</v>
      </c>
      <c r="K8" s="296" t="n">
        <v>94415.0</v>
      </c>
      <c r="L8" s="296" t="n">
        <v>94870.0</v>
      </c>
      <c r="M8" s="296" t="n">
        <v>94581.0</v>
      </c>
      <c r="N8" s="296" t="n">
        <v>89887.0</v>
      </c>
      <c r="O8" s="296" t="n">
        <v>104558.0</v>
      </c>
      <c r="P8" s="296" t="n">
        <v>101384.0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88161.0</v>
      </c>
      <c r="F9" s="300" t="n">
        <v>79662.0</v>
      </c>
      <c r="G9" s="300" t="n">
        <v>82750.0</v>
      </c>
      <c r="H9" s="300" t="n">
        <v>105734.0</v>
      </c>
      <c r="I9" s="300" t="n">
        <v>109275.0</v>
      </c>
      <c r="J9" s="300" t="n">
        <v>86824.0</v>
      </c>
      <c r="K9" s="300" t="n">
        <v>96512.0</v>
      </c>
      <c r="L9" s="300" t="n">
        <v>95101.0</v>
      </c>
      <c r="M9" s="300" t="n">
        <v>102404.0</v>
      </c>
      <c r="N9" s="300" t="n">
        <v>112054.0</v>
      </c>
      <c r="O9" s="300" t="n">
        <v>113948.0</v>
      </c>
      <c r="P9" s="300" t="n">
        <v>122910.0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81559.0</v>
      </c>
      <c r="F10" s="304" t="n">
        <v>56583.0</v>
      </c>
      <c r="G10" s="304" t="n">
        <v>99209.0</v>
      </c>
      <c r="H10" s="304" t="n">
        <v>115412.0</v>
      </c>
      <c r="I10" s="304" t="n">
        <v>119795.0</v>
      </c>
      <c r="J10" s="304" t="n">
        <v>124489.0</v>
      </c>
      <c r="K10" s="304" t="n">
        <v>126042.0</v>
      </c>
      <c r="L10" s="304" t="n">
        <v>73459.0</v>
      </c>
      <c r="M10" s="304" t="n">
        <v>83888.0</v>
      </c>
      <c r="N10" s="304" t="n">
        <v>87689.0</v>
      </c>
      <c r="O10" s="304" t="n">
        <v>97677.0</v>
      </c>
      <c r="P10" s="304" t="n">
        <v>95495.0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76087.0</v>
      </c>
      <c r="F11" s="308" t="n">
        <v>90498.0</v>
      </c>
      <c r="G11" s="308" t="n">
        <v>88565.0</v>
      </c>
      <c r="H11" s="308" t="n">
        <v>97554.0</v>
      </c>
      <c r="I11" s="308" t="n">
        <v>98210.0</v>
      </c>
      <c r="J11" s="308" t="n">
        <v>86254.0</v>
      </c>
      <c r="K11" s="308" t="n">
        <v>103006.0</v>
      </c>
      <c r="L11" s="308" t="n">
        <v>109389.0</v>
      </c>
      <c r="M11" s="308" t="n">
        <v>107596.0</v>
      </c>
      <c r="N11" s="308" t="n">
        <v>102443.0</v>
      </c>
      <c r="O11" s="308" t="n">
        <v>97109.0</v>
      </c>
      <c r="P11" s="308" t="n">
        <v>93110.0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83619.0</v>
      </c>
      <c r="F12" s="312" t="n">
        <v>90623.0</v>
      </c>
      <c r="G12" s="312" t="n">
        <v>67002.0</v>
      </c>
      <c r="H12" s="312" t="n">
        <v>77836.0</v>
      </c>
      <c r="I12" s="312" t="n">
        <v>76651.0</v>
      </c>
      <c r="J12" s="312" t="n">
        <v>84683.0</v>
      </c>
      <c r="K12" s="312" t="n">
        <v>114178.0</v>
      </c>
      <c r="L12" s="312" t="n">
        <v>123744.0</v>
      </c>
      <c r="M12" s="312" t="n">
        <v>75336.0</v>
      </c>
      <c r="N12" s="312" t="n">
        <v>82984.0</v>
      </c>
      <c r="O12" s="312" t="n">
        <v>95166.0</v>
      </c>
      <c r="P12" s="312" t="n">
        <v>86415.0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63738.0</v>
      </c>
      <c r="F13" s="316" t="n">
        <v>62541.0</v>
      </c>
      <c r="G13" s="316" t="n">
        <v>58471.0</v>
      </c>
      <c r="H13" s="316" t="n">
        <v>85344.0</v>
      </c>
      <c r="I13" s="316" t="n">
        <v>96579.0</v>
      </c>
      <c r="J13" s="316" t="n">
        <v>109322.0</v>
      </c>
      <c r="K13" s="316" t="n">
        <v>96135.0</v>
      </c>
      <c r="L13" s="316" t="n">
        <v>140454.0</v>
      </c>
      <c r="M13" s="316" t="n">
        <v>84671.0</v>
      </c>
      <c r="N13" s="316" t="n">
        <v>83274.0</v>
      </c>
      <c r="O13" s="316" t="n">
        <v>85477.0</v>
      </c>
      <c r="P13" s="316" t="n">
        <v>98555.0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65790.0</v>
      </c>
      <c r="F14" s="320" t="n">
        <v>66999.0</v>
      </c>
      <c r="G14" s="320" t="n">
        <v>70864.0</v>
      </c>
      <c r="H14" s="320" t="n">
        <v>68625.0</v>
      </c>
      <c r="I14" s="320" t="n">
        <v>70616.0</v>
      </c>
      <c r="J14" s="320" t="n">
        <v>69115.0</v>
      </c>
      <c r="K14" s="320" t="n">
        <v>76538.0</v>
      </c>
      <c r="L14" s="320" t="n">
        <v>76013.0</v>
      </c>
      <c r="M14" s="320" t="n">
        <v>66655.0</v>
      </c>
      <c r="N14" s="320" t="n">
        <v>76692.0</v>
      </c>
      <c r="O14" s="320" t="n">
        <v>85287.0</v>
      </c>
      <c r="P14" s="320" t="n">
        <v>76403.0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4" t="n">
        <v>74609.0</v>
      </c>
      <c r="F15" s="324" t="n">
        <v>64970.0</v>
      </c>
      <c r="G15" s="324" t="n">
        <v>83728.0</v>
      </c>
      <c r="H15" s="324" t="n">
        <v>75569.0</v>
      </c>
      <c r="I15" s="324" t="n">
        <v>80379.0</v>
      </c>
      <c r="J15" s="324" t="n">
        <v>83197.0</v>
      </c>
      <c r="K15" s="324" t="n">
        <v>83731.0</v>
      </c>
      <c r="L15" s="324" t="n">
        <v>82862.0</v>
      </c>
      <c r="M15" s="324" t="n">
        <v>88687.0</v>
      </c>
      <c r="N15" s="324" t="n">
        <v>82151.0</v>
      </c>
      <c r="O15" s="324" t="n">
        <v>86932.0</v>
      </c>
      <c r="P15" s="324" t="n">
        <v>100741.0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28" t="n">
        <v>108106.0</v>
      </c>
      <c r="F16" s="328" t="n">
        <v>105649.0</v>
      </c>
      <c r="G16" s="328" t="n">
        <v>111518.0</v>
      </c>
      <c r="H16" s="328" t="n">
        <v>94150.0</v>
      </c>
      <c r="I16" s="328" t="n">
        <v>87563.0</v>
      </c>
      <c r="J16" s="328" t="n">
        <v>92818.0</v>
      </c>
      <c r="K16" s="328" t="n">
        <v>93769.0</v>
      </c>
      <c r="L16" s="328" t="n">
        <v>86158.0</v>
      </c>
      <c r="M16" s="328" t="n">
        <v>96436.0</v>
      </c>
      <c r="N16" s="328" t="n">
        <v>94770.0</v>
      </c>
      <c r="O16" s="328" t="n">
        <v>94876.0</v>
      </c>
      <c r="P16" s="328" t="n">
        <v>103067.0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2" t="n">
        <v>67814.0</v>
      </c>
      <c r="F17" s="332" t="n">
        <v>64025.0</v>
      </c>
      <c r="G17" s="332" t="n">
        <v>55613.0</v>
      </c>
      <c r="H17" s="332" t="n">
        <v>76284.0</v>
      </c>
      <c r="I17" s="332" t="n">
        <v>72328.0</v>
      </c>
      <c r="J17" s="332" t="n">
        <v>70202.0</v>
      </c>
      <c r="K17" s="332" t="n">
        <v>76677.0</v>
      </c>
      <c r="L17" s="332" t="n">
        <v>97035.0</v>
      </c>
      <c r="M17" s="332" t="n">
        <v>80405.0</v>
      </c>
      <c r="N17" s="332" t="n">
        <v>69475.0</v>
      </c>
      <c r="O17" s="332" t="n">
        <v>63711.0</v>
      </c>
      <c r="P17" s="332" t="n">
        <v>81710.0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6" t="n">
        <v>89991.0</v>
      </c>
      <c r="F18" s="336" t="n">
        <v>96503.0</v>
      </c>
      <c r="G18" s="336" t="n">
        <v>93963.0</v>
      </c>
      <c r="H18" s="336" t="n">
        <v>90700.0</v>
      </c>
      <c r="I18" s="336" t="n">
        <v>97470.0</v>
      </c>
      <c r="J18" s="336" t="n">
        <v>98941.0</v>
      </c>
      <c r="K18" s="336" t="n">
        <v>102908.0</v>
      </c>
      <c r="L18" s="336" t="n">
        <v>97676.0</v>
      </c>
      <c r="M18" s="336" t="n">
        <v>106481.0</v>
      </c>
      <c r="N18" s="336" t="n">
        <v>112767.0</v>
      </c>
      <c r="O18" s="336" t="n">
        <v>129151.0</v>
      </c>
      <c r="P18" s="336" t="n">
        <v>103033.0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0" t="n">
        <v>91874.0</v>
      </c>
      <c r="F19" s="340" t="n">
        <v>90598.0</v>
      </c>
      <c r="G19" s="340" t="n">
        <v>96484.0</v>
      </c>
      <c r="H19" s="340" t="n">
        <v>97350.0</v>
      </c>
      <c r="I19" s="340" t="n">
        <v>90598.0</v>
      </c>
      <c r="J19" s="340" t="n">
        <v>90820.0</v>
      </c>
      <c r="K19" s="340" t="n">
        <v>99927.0</v>
      </c>
      <c r="L19" s="340" t="n">
        <v>110361.0</v>
      </c>
      <c r="M19" s="340" t="n">
        <v>108460.0</v>
      </c>
      <c r="N19" s="340" t="n">
        <v>109562.0</v>
      </c>
      <c r="O19" s="340" t="n">
        <v>122743.0</v>
      </c>
      <c r="P19" s="340" t="n">
        <v>106960.0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4" t="n">
        <v>68694.0</v>
      </c>
      <c r="F20" s="344" t="n">
        <v>64443.0</v>
      </c>
      <c r="G20" s="344" t="n">
        <v>73158.0</v>
      </c>
      <c r="H20" s="344" t="n">
        <v>72916.0</v>
      </c>
      <c r="I20" s="344" t="n">
        <v>72152.0</v>
      </c>
      <c r="J20" s="344" t="n">
        <v>72949.0</v>
      </c>
      <c r="K20" s="344" t="n">
        <v>69305.0</v>
      </c>
      <c r="L20" s="344" t="n">
        <v>69985.0</v>
      </c>
      <c r="M20" s="344" t="n">
        <v>85518.0</v>
      </c>
      <c r="N20" s="344" t="n">
        <v>62649.0</v>
      </c>
      <c r="O20" s="344" t="n">
        <v>92063.0</v>
      </c>
      <c r="P20" s="344" t="n">
        <v>85835.0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121131.0</v>
      </c>
      <c r="F21" s="348" t="n">
        <v>123817.0</v>
      </c>
      <c r="G21" s="348" t="n">
        <v>110513.0</v>
      </c>
      <c r="H21" s="348" t="n">
        <v>102300.0</v>
      </c>
      <c r="I21" s="348" t="n">
        <v>111779.0</v>
      </c>
      <c r="J21" s="348" t="n">
        <v>100872.0</v>
      </c>
      <c r="K21" s="348" t="n">
        <v>109673.0</v>
      </c>
      <c r="L21" s="348" t="n">
        <v>128243.0</v>
      </c>
      <c r="M21" s="348" t="n">
        <v>126258.0</v>
      </c>
      <c r="N21" s="348" t="n">
        <v>118416.0</v>
      </c>
      <c r="O21" s="348" t="n">
        <v>121870.0</v>
      </c>
      <c r="P21" s="348" t="n">
        <v>118448.0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105723.0</v>
      </c>
      <c r="F22" s="352" t="n">
        <v>103309.0</v>
      </c>
      <c r="G22" s="352" t="n">
        <v>98596.0</v>
      </c>
      <c r="H22" s="352" t="n">
        <v>94833.0</v>
      </c>
      <c r="I22" s="352" t="n">
        <v>108838.0</v>
      </c>
      <c r="J22" s="352" t="n">
        <v>98252.0</v>
      </c>
      <c r="K22" s="352" t="n">
        <v>94316.0</v>
      </c>
      <c r="L22" s="352" t="n">
        <v>93996.0</v>
      </c>
      <c r="M22" s="352" t="n">
        <v>98502.0</v>
      </c>
      <c r="N22" s="352" t="n">
        <v>93938.0</v>
      </c>
      <c r="O22" s="352" t="n">
        <v>93433.0</v>
      </c>
      <c r="P22" s="352" t="n">
        <v>91056.0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96410.0</v>
      </c>
      <c r="F23" s="356" t="n">
        <v>92075.0</v>
      </c>
      <c r="G23" s="356" t="n">
        <v>90311.0</v>
      </c>
      <c r="H23" s="356" t="n">
        <v>102803.0</v>
      </c>
      <c r="I23" s="356" t="n">
        <v>100188.0</v>
      </c>
      <c r="J23" s="356" t="n">
        <v>89837.0</v>
      </c>
      <c r="K23" s="356" t="n">
        <v>99490.0</v>
      </c>
      <c r="L23" s="356" t="n">
        <v>97506.0</v>
      </c>
      <c r="M23" s="356" t="n">
        <v>100185.0</v>
      </c>
      <c r="N23" s="356" t="n">
        <v>95803.0</v>
      </c>
      <c r="O23" s="356" t="n">
        <v>92953.0</v>
      </c>
      <c r="P23" s="356" t="n">
        <v>104893.0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0" t="n">
        <v>73424.0</v>
      </c>
      <c r="F24" s="360" t="n">
        <v>75011.0</v>
      </c>
      <c r="G24" s="360" t="n">
        <v>68579.0</v>
      </c>
      <c r="H24" s="360" t="n">
        <v>74753.0</v>
      </c>
      <c r="I24" s="360" t="n">
        <v>70552.0</v>
      </c>
      <c r="J24" s="360" t="n">
        <v>80825.0</v>
      </c>
      <c r="K24" s="360" t="n">
        <v>84837.0</v>
      </c>
      <c r="L24" s="360" t="n">
        <v>95310.0</v>
      </c>
      <c r="M24" s="360" t="n">
        <v>101721.0</v>
      </c>
      <c r="N24" s="360" t="n">
        <v>99833.0</v>
      </c>
      <c r="O24" s="360" t="n">
        <v>90499.0</v>
      </c>
      <c r="P24" s="360" t="n">
        <v>97282.0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4" t="n">
        <v>75773.0</v>
      </c>
      <c r="F25" s="364" t="n">
        <v>77341.0</v>
      </c>
      <c r="G25" s="364" t="n">
        <v>80194.0</v>
      </c>
      <c r="H25" s="364" t="n">
        <v>81312.0</v>
      </c>
      <c r="I25" s="364" t="n">
        <v>65255.0</v>
      </c>
      <c r="J25" s="364" t="n">
        <v>61522.0</v>
      </c>
      <c r="K25" s="364" t="n">
        <v>66377.0</v>
      </c>
      <c r="L25" s="364" t="n">
        <v>77373.0</v>
      </c>
      <c r="M25" s="364" t="n">
        <v>81545.0</v>
      </c>
      <c r="N25" s="364" t="n">
        <v>75184.0</v>
      </c>
      <c r="O25" s="364" t="n">
        <v>80754.0</v>
      </c>
      <c r="P25" s="364" t="n">
        <v>82902.0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68" t="n">
        <v>59537.0</v>
      </c>
      <c r="F26" s="368" t="n">
        <v>62577.0</v>
      </c>
      <c r="G26" s="368" t="n">
        <v>82725.0</v>
      </c>
      <c r="H26" s="368" t="n">
        <v>100953.0</v>
      </c>
      <c r="I26" s="368" t="n">
        <v>110475.0</v>
      </c>
      <c r="J26" s="368" t="n">
        <v>85392.0</v>
      </c>
      <c r="K26" s="368" t="n">
        <v>94672.0</v>
      </c>
      <c r="L26" s="368" t="n">
        <v>101667.0</v>
      </c>
      <c r="M26" s="368" t="n">
        <v>91356.0</v>
      </c>
      <c r="N26" s="368" t="n">
        <v>80106.0</v>
      </c>
      <c r="O26" s="368" t="n">
        <v>68790.0</v>
      </c>
      <c r="P26" s="368" t="n">
        <v>85864.0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86262.0</v>
      </c>
      <c r="F27" s="372" t="n">
        <v>89493.0</v>
      </c>
      <c r="G27" s="372" t="n">
        <v>87466.0</v>
      </c>
      <c r="H27" s="372" t="n">
        <v>86881.0</v>
      </c>
      <c r="I27" s="372" t="n">
        <v>96100.0</v>
      </c>
      <c r="J27" s="372" t="n">
        <v>95505.0</v>
      </c>
      <c r="K27" s="372" t="n">
        <v>108442.0</v>
      </c>
      <c r="L27" s="372" t="n">
        <v>117607.0</v>
      </c>
      <c r="M27" s="372" t="n">
        <v>109119.0</v>
      </c>
      <c r="N27" s="372" t="n">
        <v>96381.0</v>
      </c>
      <c r="O27" s="372" t="n">
        <v>84211.0</v>
      </c>
      <c r="P27" s="372" t="n">
        <v>99163.0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6" t="n">
        <v>67620.0</v>
      </c>
      <c r="F28" s="376" t="n">
        <v>65838.0</v>
      </c>
      <c r="G28" s="376" t="n">
        <v>61022.0</v>
      </c>
      <c r="H28" s="376" t="n">
        <v>65115.0</v>
      </c>
      <c r="I28" s="376" t="n">
        <v>68335.0</v>
      </c>
      <c r="J28" s="376" t="n">
        <v>71111.0</v>
      </c>
      <c r="K28" s="376" t="n">
        <v>87559.0</v>
      </c>
      <c r="L28" s="376" t="n">
        <v>97271.0</v>
      </c>
      <c r="M28" s="376" t="n">
        <v>95454.0</v>
      </c>
      <c r="N28" s="376" t="n">
        <v>94046.0</v>
      </c>
      <c r="O28" s="376" t="n">
        <v>86994.0</v>
      </c>
      <c r="P28" s="376" t="n">
        <v>85949.0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0" t="n">
        <v>115835.0</v>
      </c>
      <c r="F29" s="380" t="n">
        <v>115591.0</v>
      </c>
      <c r="G29" s="380" t="n">
        <v>116176.0</v>
      </c>
      <c r="H29" s="380" t="n">
        <v>102689.0</v>
      </c>
      <c r="I29" s="380" t="n">
        <v>91889.0</v>
      </c>
      <c r="J29" s="380" t="n">
        <v>112496.0</v>
      </c>
      <c r="K29" s="380" t="n">
        <v>135031.0</v>
      </c>
      <c r="L29" s="380" t="n">
        <v>136830.0</v>
      </c>
      <c r="M29" s="380" t="n">
        <v>125160.0</v>
      </c>
      <c r="N29" s="380" t="n">
        <v>136926.0</v>
      </c>
      <c r="O29" s="380" t="n">
        <v>139445.0</v>
      </c>
      <c r="P29" s="380" t="n">
        <v>128332.0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84252.0</v>
      </c>
      <c r="F30" s="384" t="n">
        <v>97212.0</v>
      </c>
      <c r="G30" s="384" t="n">
        <v>97562.0</v>
      </c>
      <c r="H30" s="384" t="n">
        <v>101171.0</v>
      </c>
      <c r="I30" s="384" t="n">
        <v>106885.0</v>
      </c>
      <c r="J30" s="384" t="n">
        <v>94491.0</v>
      </c>
      <c r="K30" s="384" t="n">
        <v>105515.0</v>
      </c>
      <c r="L30" s="384" t="n">
        <v>117967.0</v>
      </c>
      <c r="M30" s="384" t="n">
        <v>117244.0</v>
      </c>
      <c r="N30" s="384" t="n">
        <v>114053.0</v>
      </c>
      <c r="O30" s="384" t="n">
        <v>119359.0</v>
      </c>
      <c r="P30" s="384" t="n">
        <v>117077.0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88" t="n">
        <v>139347.0</v>
      </c>
      <c r="F31" s="388" t="n">
        <v>119933.0</v>
      </c>
      <c r="G31" s="388" t="n">
        <v>102993.0</v>
      </c>
      <c r="H31" s="388" t="n">
        <v>91178.0</v>
      </c>
      <c r="I31" s="388" t="n">
        <v>93039.0</v>
      </c>
      <c r="J31" s="388" t="n">
        <v>104945.0</v>
      </c>
      <c r="K31" s="388" t="n">
        <v>118594.0</v>
      </c>
      <c r="L31" s="388" t="n">
        <v>130778.0</v>
      </c>
      <c r="M31" s="388" t="n">
        <v>100890.0</v>
      </c>
      <c r="N31" s="388" t="n">
        <v>80833.0</v>
      </c>
      <c r="O31" s="388" t="n">
        <v>82230.0</v>
      </c>
      <c r="P31" s="388" t="n">
        <v>92919.0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2" t="n">
        <v>72261.0</v>
      </c>
      <c r="F32" s="392" t="n">
        <v>57727.0</v>
      </c>
      <c r="G32" s="392" t="n">
        <v>51312.0</v>
      </c>
      <c r="H32" s="392" t="n">
        <v>54414.0</v>
      </c>
      <c r="I32" s="392" t="n">
        <v>53911.0</v>
      </c>
      <c r="J32" s="392" t="n">
        <v>45506.0</v>
      </c>
      <c r="K32" s="392" t="n">
        <v>61955.0</v>
      </c>
      <c r="L32" s="392" t="n">
        <v>57054.0</v>
      </c>
      <c r="M32" s="392" t="n">
        <v>52675.0</v>
      </c>
      <c r="N32" s="392" t="n">
        <v>55388.0</v>
      </c>
      <c r="O32" s="392" t="n">
        <v>46836.0</v>
      </c>
      <c r="P32" s="392" t="n">
        <v>52622.0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6" t="n">
        <v>70648.0</v>
      </c>
      <c r="F33" s="396" t="n">
        <v>46606.0</v>
      </c>
      <c r="G33" s="396" t="n">
        <v>43675.0</v>
      </c>
      <c r="H33" s="396" t="n">
        <v>59481.0</v>
      </c>
      <c r="I33" s="396" t="n">
        <v>65158.0</v>
      </c>
      <c r="J33" s="396" t="n">
        <v>62810.0</v>
      </c>
      <c r="K33" s="396" t="n">
        <v>61611.0</v>
      </c>
      <c r="L33" s="396" t="n">
        <v>74873.0</v>
      </c>
      <c r="M33" s="396" t="n">
        <v>64020.0</v>
      </c>
      <c r="N33" s="396" t="n">
        <v>76101.0</v>
      </c>
      <c r="O33" s="396" t="n">
        <v>69468.0</v>
      </c>
      <c r="P33" s="396" t="n">
        <v>74787.0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62332.0</v>
      </c>
      <c r="F34" s="400" t="n">
        <v>59374.0</v>
      </c>
      <c r="G34" s="400" t="n">
        <v>60089.0</v>
      </c>
      <c r="H34" s="400" t="n">
        <v>65469.0</v>
      </c>
      <c r="I34" s="400" t="n">
        <v>57474.0</v>
      </c>
      <c r="J34" s="400" t="n">
        <v>69644.0</v>
      </c>
      <c r="K34" s="400" t="n">
        <v>74660.0</v>
      </c>
      <c r="L34" s="400" t="n">
        <v>81465.0</v>
      </c>
      <c r="M34" s="400" t="n">
        <v>78244.0</v>
      </c>
      <c r="N34" s="400" t="n">
        <v>76020.0</v>
      </c>
      <c r="O34" s="400" t="n">
        <v>78375.0</v>
      </c>
      <c r="P34" s="400" t="n">
        <v>81322.0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71167.0</v>
      </c>
      <c r="F35" s="404" t="n">
        <v>72773.0</v>
      </c>
      <c r="G35" s="404" t="n">
        <v>74446.0</v>
      </c>
      <c r="H35" s="404" t="n">
        <v>75706.0</v>
      </c>
      <c r="I35" s="404" t="n">
        <v>73108.0</v>
      </c>
      <c r="J35" s="404" t="n">
        <v>73734.0</v>
      </c>
      <c r="K35" s="404" t="n">
        <v>79610.0</v>
      </c>
      <c r="L35" s="404" t="n">
        <v>80452.0</v>
      </c>
      <c r="M35" s="404" t="n">
        <v>84469.0</v>
      </c>
      <c r="N35" s="404" t="n">
        <v>84746.0</v>
      </c>
      <c r="O35" s="404" t="n">
        <v>64788.0</v>
      </c>
      <c r="P35" s="404" t="n">
        <v>59995.0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08" t="n">
        <v>67588.0</v>
      </c>
      <c r="F36" s="408" t="n">
        <v>57523.0</v>
      </c>
      <c r="G36" s="408" t="n">
        <v>76938.0</v>
      </c>
      <c r="H36" s="408" t="n">
        <v>77786.0</v>
      </c>
      <c r="I36" s="408" t="n">
        <v>35750.0</v>
      </c>
      <c r="J36" s="408" t="n">
        <v>40641.0</v>
      </c>
      <c r="K36" s="408" t="n">
        <v>98349.0</v>
      </c>
      <c r="L36" s="408" t="n">
        <v>102245.0</v>
      </c>
      <c r="M36" s="408" t="n">
        <v>40326.0</v>
      </c>
      <c r="N36" s="408" t="n">
        <v>38079.0</v>
      </c>
      <c r="O36" s="408" t="n">
        <v>27629.0</v>
      </c>
      <c r="P36" s="408" t="n">
        <v>40404.0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94697.0</v>
      </c>
      <c r="F37" s="412" t="n">
        <v>90655.0</v>
      </c>
      <c r="G37" s="412" t="n">
        <v>83142.0</v>
      </c>
      <c r="H37" s="412" t="n">
        <v>91600.0</v>
      </c>
      <c r="I37" s="412" t="n">
        <v>98140.0</v>
      </c>
      <c r="J37" s="412" t="n">
        <v>95993.0</v>
      </c>
      <c r="K37" s="412" t="n">
        <v>112020.0</v>
      </c>
      <c r="L37" s="412" t="n">
        <v>101709.0</v>
      </c>
      <c r="M37" s="412" t="n">
        <v>117353.0</v>
      </c>
      <c r="N37" s="412" t="n">
        <v>111723.0</v>
      </c>
      <c r="O37" s="412" t="n">
        <v>116928.0</v>
      </c>
      <c r="P37" s="412" t="n">
        <v>118782.0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55309.0</v>
      </c>
      <c r="F38" s="416" t="n">
        <v>63149.0</v>
      </c>
      <c r="G38" s="416" t="n">
        <v>59418.0</v>
      </c>
      <c r="H38" s="416" t="n">
        <v>47491.0</v>
      </c>
      <c r="I38" s="416" t="n">
        <v>40076.0</v>
      </c>
      <c r="J38" s="416" t="n">
        <v>36519.0</v>
      </c>
      <c r="K38" s="416" t="n">
        <v>82185.0</v>
      </c>
      <c r="L38" s="416" t="n">
        <v>70120.0</v>
      </c>
      <c r="M38" s="416" t="n">
        <v>51299.0</v>
      </c>
      <c r="N38" s="416" t="n">
        <v>31226.0</v>
      </c>
      <c r="O38" s="416" t="n">
        <v>40614.0</v>
      </c>
      <c r="P38" s="416" t="n">
        <v>53314.0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65476.0</v>
      </c>
      <c r="F39" s="420" t="n">
        <v>66777.0</v>
      </c>
      <c r="G39" s="420" t="n">
        <v>66192.0</v>
      </c>
      <c r="H39" s="420" t="n">
        <v>66945.0</v>
      </c>
      <c r="I39" s="420" t="n">
        <v>65102.0</v>
      </c>
      <c r="J39" s="420" t="n">
        <v>64152.0</v>
      </c>
      <c r="K39" s="420" t="n">
        <v>63400.0</v>
      </c>
      <c r="L39" s="420" t="n">
        <v>63554.0</v>
      </c>
      <c r="M39" s="420" t="n">
        <v>56390.0</v>
      </c>
      <c r="N39" s="420" t="n">
        <v>57263.0</v>
      </c>
      <c r="O39" s="420" t="n">
        <v>60680.0</v>
      </c>
      <c r="P39" s="420" t="n">
        <v>64998.0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96011.0</v>
      </c>
      <c r="F40" s="424" t="n">
        <v>77459.0</v>
      </c>
      <c r="G40" s="424" t="n">
        <v>81764.0</v>
      </c>
      <c r="H40" s="424" t="n">
        <v>85004.0</v>
      </c>
      <c r="I40" s="424" t="n">
        <v>80189.0</v>
      </c>
      <c r="J40" s="424" t="n">
        <v>90367.0</v>
      </c>
      <c r="K40" s="424" t="n">
        <v>94841.0</v>
      </c>
      <c r="L40" s="424" t="n">
        <v>65755.0</v>
      </c>
      <c r="M40" s="424" t="n">
        <v>51212.0</v>
      </c>
      <c r="N40" s="424" t="n">
        <v>45396.0</v>
      </c>
      <c r="O40" s="424" t="n">
        <v>57479.0</v>
      </c>
      <c r="P40" s="424" t="n">
        <v>60763.0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30" t="s">
        <v>949</v>
      </c>
      <c r="F41" s="430" t="s">
        <v>949</v>
      </c>
      <c r="G41" s="428" t="n">
        <v>296750.0</v>
      </c>
      <c r="H41" s="430" t="s">
        <v>949</v>
      </c>
      <c r="I41" s="430" t="s">
        <v>949</v>
      </c>
      <c r="J41" s="430" t="s">
        <v>949</v>
      </c>
      <c r="K41" s="428" t="n">
        <v>198999.0</v>
      </c>
      <c r="L41" s="428" t="n">
        <v>9477.0</v>
      </c>
      <c r="M41" s="430" t="s">
        <v>949</v>
      </c>
      <c r="N41" s="430" t="s">
        <v>949</v>
      </c>
      <c r="O41" s="430" t="s">
        <v>949</v>
      </c>
      <c r="P41" s="430" t="s">
        <v>949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56654.0</v>
      </c>
      <c r="F42" s="432" t="n">
        <v>70439.0</v>
      </c>
      <c r="G42" s="432" t="n">
        <v>74543.0</v>
      </c>
      <c r="H42" s="432" t="n">
        <v>80420.0</v>
      </c>
      <c r="I42" s="432" t="n">
        <v>69148.0</v>
      </c>
      <c r="J42" s="432" t="n">
        <v>66650.0</v>
      </c>
      <c r="K42" s="432" t="n">
        <v>63492.0</v>
      </c>
      <c r="L42" s="432" t="n">
        <v>71583.0</v>
      </c>
      <c r="M42" s="432" t="n">
        <v>61612.0</v>
      </c>
      <c r="N42" s="432" t="n">
        <v>63363.0</v>
      </c>
      <c r="O42" s="432" t="n">
        <v>76651.0</v>
      </c>
      <c r="P42" s="432" t="n">
        <v>77373.0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6" t="n">
        <v>84481.0</v>
      </c>
      <c r="F43" s="436" t="n">
        <v>79944.0</v>
      </c>
      <c r="G43" s="436" t="n">
        <v>93663.0</v>
      </c>
      <c r="H43" s="436" t="n">
        <v>91004.0</v>
      </c>
      <c r="I43" s="436" t="n">
        <v>80388.0</v>
      </c>
      <c r="J43" s="436" t="n">
        <v>85103.0</v>
      </c>
      <c r="K43" s="436" t="n">
        <v>92654.0</v>
      </c>
      <c r="L43" s="436" t="n">
        <v>96863.0</v>
      </c>
      <c r="M43" s="436" t="n">
        <v>89807.0</v>
      </c>
      <c r="N43" s="436" t="n">
        <v>82581.0</v>
      </c>
      <c r="O43" s="436" t="n">
        <v>83563.0</v>
      </c>
      <c r="P43" s="436" t="n">
        <v>93300.0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70715.0</v>
      </c>
      <c r="F44" s="440" t="n">
        <v>78555.0</v>
      </c>
      <c r="G44" s="440" t="n">
        <v>88133.0</v>
      </c>
      <c r="H44" s="440" t="n">
        <v>92126.0</v>
      </c>
      <c r="I44" s="440" t="n">
        <v>83168.0</v>
      </c>
      <c r="J44" s="440" t="n">
        <v>77718.0</v>
      </c>
      <c r="K44" s="440" t="n">
        <v>98708.0</v>
      </c>
      <c r="L44" s="440" t="n">
        <v>100691.0</v>
      </c>
      <c r="M44" s="440" t="n">
        <v>110167.0</v>
      </c>
      <c r="N44" s="440" t="n">
        <v>88705.0</v>
      </c>
      <c r="O44" s="440" t="n">
        <v>93434.0</v>
      </c>
      <c r="P44" s="440" t="n">
        <v>85926.0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63673.0</v>
      </c>
      <c r="F45" s="444" t="n">
        <v>73763.0</v>
      </c>
      <c r="G45" s="444" t="n">
        <v>66148.0</v>
      </c>
      <c r="H45" s="444" t="n">
        <v>71818.0</v>
      </c>
      <c r="I45" s="444" t="n">
        <v>73469.0</v>
      </c>
      <c r="J45" s="444" t="n">
        <v>64990.0</v>
      </c>
      <c r="K45" s="444" t="n">
        <v>68115.0</v>
      </c>
      <c r="L45" s="444" t="n">
        <v>74652.0</v>
      </c>
      <c r="M45" s="444" t="n">
        <v>83408.0</v>
      </c>
      <c r="N45" s="444" t="n">
        <v>90761.0</v>
      </c>
      <c r="O45" s="444" t="n">
        <v>81602.0</v>
      </c>
      <c r="P45" s="444" t="n">
        <v>71851.0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83037.0</v>
      </c>
      <c r="F46" s="448" t="n">
        <v>80007.0</v>
      </c>
      <c r="G46" s="448" t="n">
        <v>81840.0</v>
      </c>
      <c r="H46" s="448" t="n">
        <v>86616.0</v>
      </c>
      <c r="I46" s="448" t="n">
        <v>86778.0</v>
      </c>
      <c r="J46" s="448" t="n">
        <v>85516.0</v>
      </c>
      <c r="K46" s="448" t="n">
        <v>98818.0</v>
      </c>
      <c r="L46" s="448" t="n">
        <v>91577.0</v>
      </c>
      <c r="M46" s="448" t="n">
        <v>99265.0</v>
      </c>
      <c r="N46" s="448" t="n">
        <v>95661.0</v>
      </c>
      <c r="O46" s="448" t="n">
        <v>100845.0</v>
      </c>
      <c r="P46" s="448" t="n">
        <v>116884.0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72423.0</v>
      </c>
      <c r="F47" s="452" t="n">
        <v>71634.0</v>
      </c>
      <c r="G47" s="452" t="n">
        <v>75146.0</v>
      </c>
      <c r="H47" s="452" t="n">
        <v>68513.0</v>
      </c>
      <c r="I47" s="452" t="n">
        <v>76166.0</v>
      </c>
      <c r="J47" s="452" t="n">
        <v>83795.0</v>
      </c>
      <c r="K47" s="452" t="n">
        <v>77622.0</v>
      </c>
      <c r="L47" s="452" t="n">
        <v>78022.0</v>
      </c>
      <c r="M47" s="452" t="n">
        <v>90269.0</v>
      </c>
      <c r="N47" s="452" t="n">
        <v>86097.0</v>
      </c>
      <c r="O47" s="452" t="n">
        <v>91833.0</v>
      </c>
      <c r="P47" s="452" t="n">
        <v>88175.0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6" t="n">
        <v>84486.0</v>
      </c>
      <c r="F48" s="456" t="n">
        <v>66623.0</v>
      </c>
      <c r="G48" s="456" t="n">
        <v>62634.0</v>
      </c>
      <c r="H48" s="456" t="n">
        <v>68044.0</v>
      </c>
      <c r="I48" s="456" t="n">
        <v>70311.0</v>
      </c>
      <c r="J48" s="456" t="n">
        <v>71419.0</v>
      </c>
      <c r="K48" s="456" t="n">
        <v>76791.0</v>
      </c>
      <c r="L48" s="456" t="n">
        <v>80557.0</v>
      </c>
      <c r="M48" s="456" t="n">
        <v>79657.0</v>
      </c>
      <c r="N48" s="456" t="n">
        <v>73456.0</v>
      </c>
      <c r="O48" s="456" t="n">
        <v>85781.0</v>
      </c>
      <c r="P48" s="456" t="n">
        <v>93006.0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73194.0</v>
      </c>
      <c r="F49" s="460" t="n">
        <v>68401.0</v>
      </c>
      <c r="G49" s="460" t="n">
        <v>76256.0</v>
      </c>
      <c r="H49" s="460" t="n">
        <v>80848.0</v>
      </c>
      <c r="I49" s="460" t="n">
        <v>74340.0</v>
      </c>
      <c r="J49" s="460" t="n">
        <v>71704.0</v>
      </c>
      <c r="K49" s="460" t="n">
        <v>70380.0</v>
      </c>
      <c r="L49" s="460" t="n">
        <v>72964.0</v>
      </c>
      <c r="M49" s="460" t="n">
        <v>69593.0</v>
      </c>
      <c r="N49" s="460" t="n">
        <v>76113.0</v>
      </c>
      <c r="O49" s="460" t="n">
        <v>82083.0</v>
      </c>
      <c r="P49" s="460" t="n">
        <v>77425.0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80065.0</v>
      </c>
      <c r="F50" s="464" t="n">
        <v>71263.0</v>
      </c>
      <c r="G50" s="464" t="n">
        <v>74474.0</v>
      </c>
      <c r="H50" s="464" t="n">
        <v>76153.0</v>
      </c>
      <c r="I50" s="464" t="n">
        <v>74741.0</v>
      </c>
      <c r="J50" s="464" t="n">
        <v>76491.0</v>
      </c>
      <c r="K50" s="464" t="n">
        <v>89207.0</v>
      </c>
      <c r="L50" s="464" t="n">
        <v>89142.0</v>
      </c>
      <c r="M50" s="464" t="n">
        <v>90711.0</v>
      </c>
      <c r="N50" s="464" t="n">
        <v>96576.0</v>
      </c>
      <c r="O50" s="464" t="n">
        <v>94206.0</v>
      </c>
      <c r="P50" s="464" t="n">
        <v>94638.0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61632.0</v>
      </c>
      <c r="F51" s="468" t="n">
        <v>58068.0</v>
      </c>
      <c r="G51" s="468" t="n">
        <v>61196.0</v>
      </c>
      <c r="H51" s="468" t="n">
        <v>61887.0</v>
      </c>
      <c r="I51" s="468" t="n">
        <v>58081.0</v>
      </c>
      <c r="J51" s="468" t="n">
        <v>55664.0</v>
      </c>
      <c r="K51" s="468" t="n">
        <v>60141.0</v>
      </c>
      <c r="L51" s="468" t="n">
        <v>57535.0</v>
      </c>
      <c r="M51" s="468" t="n">
        <v>63619.0</v>
      </c>
      <c r="N51" s="468" t="n">
        <v>61798.0</v>
      </c>
      <c r="O51" s="468" t="n">
        <v>61623.0</v>
      </c>
      <c r="P51" s="468" t="n">
        <v>58144.0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77396.0</v>
      </c>
      <c r="F52" s="472" t="n">
        <v>76570.0</v>
      </c>
      <c r="G52" s="472" t="n">
        <v>77105.0</v>
      </c>
      <c r="H52" s="472" t="n">
        <v>79131.0</v>
      </c>
      <c r="I52" s="472" t="n">
        <v>78127.0</v>
      </c>
      <c r="J52" s="472" t="n">
        <v>74345.0</v>
      </c>
      <c r="K52" s="472" t="n">
        <v>75248.0</v>
      </c>
      <c r="L52" s="472" t="n">
        <v>71044.0</v>
      </c>
      <c r="M52" s="472" t="n">
        <v>64902.0</v>
      </c>
      <c r="N52" s="472" t="n">
        <v>64302.0</v>
      </c>
      <c r="O52" s="472" t="n">
        <v>56890.0</v>
      </c>
      <c r="P52" s="472" t="n">
        <v>59459.0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77399.0</v>
      </c>
      <c r="F53" s="476" t="n">
        <v>75712.0</v>
      </c>
      <c r="G53" s="476" t="n">
        <v>78758.0</v>
      </c>
      <c r="H53" s="476" t="n">
        <v>80870.0</v>
      </c>
      <c r="I53" s="476" t="n">
        <v>79917.0</v>
      </c>
      <c r="J53" s="476" t="n">
        <v>76941.0</v>
      </c>
      <c r="K53" s="476" t="n">
        <v>85242.0</v>
      </c>
      <c r="L53" s="476" t="n">
        <v>83096.0</v>
      </c>
      <c r="M53" s="476" t="n">
        <v>86304.0</v>
      </c>
      <c r="N53" s="476" t="n">
        <v>87690.0</v>
      </c>
      <c r="O53" s="476" t="n">
        <v>87848.0</v>
      </c>
      <c r="P53" s="476" t="n">
        <v>85805.0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75524.0</v>
      </c>
      <c r="F54" s="480" t="n">
        <v>72472.0</v>
      </c>
      <c r="G54" s="480" t="n">
        <v>74296.0</v>
      </c>
      <c r="H54" s="480" t="n">
        <v>78775.0</v>
      </c>
      <c r="I54" s="480" t="n">
        <v>90542.0</v>
      </c>
      <c r="J54" s="480" t="n">
        <v>97182.0</v>
      </c>
      <c r="K54" s="480" t="n">
        <v>105406.0</v>
      </c>
      <c r="L54" s="480" t="n">
        <v>106641.0</v>
      </c>
      <c r="M54" s="480" t="n">
        <v>104104.0</v>
      </c>
      <c r="N54" s="480" t="n">
        <v>98962.0</v>
      </c>
      <c r="O54" s="480" t="n">
        <v>96558.0</v>
      </c>
      <c r="P54" s="480" t="n">
        <v>89040.0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63762.0</v>
      </c>
      <c r="F55" s="484" t="n">
        <v>59768.0</v>
      </c>
      <c r="G55" s="484" t="n">
        <v>57641.0</v>
      </c>
      <c r="H55" s="484" t="n">
        <v>51690.0</v>
      </c>
      <c r="I55" s="484" t="n">
        <v>55947.0</v>
      </c>
      <c r="J55" s="484" t="n">
        <v>56639.0</v>
      </c>
      <c r="K55" s="484" t="n">
        <v>58835.0</v>
      </c>
      <c r="L55" s="484" t="n">
        <v>60055.0</v>
      </c>
      <c r="M55" s="484" t="n">
        <v>64571.0</v>
      </c>
      <c r="N55" s="484" t="n">
        <v>63261.0</v>
      </c>
      <c r="O55" s="484" t="n">
        <v>66217.0</v>
      </c>
      <c r="P55" s="484" t="n">
        <v>68794.0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86546.0</v>
      </c>
      <c r="F56" s="488" t="n">
        <v>82925.0</v>
      </c>
      <c r="G56" s="488" t="n">
        <v>87783.0</v>
      </c>
      <c r="H56" s="488" t="n">
        <v>92963.0</v>
      </c>
      <c r="I56" s="488" t="n">
        <v>94586.0</v>
      </c>
      <c r="J56" s="488" t="n">
        <v>92843.0</v>
      </c>
      <c r="K56" s="488" t="n">
        <v>98707.0</v>
      </c>
      <c r="L56" s="488" t="n">
        <v>107681.0</v>
      </c>
      <c r="M56" s="488" t="n">
        <v>107015.0</v>
      </c>
      <c r="N56" s="488" t="n">
        <v>104338.0</v>
      </c>
      <c r="O56" s="488" t="n">
        <v>102033.0</v>
      </c>
      <c r="P56" s="488" t="n">
        <v>98347.0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91584.0</v>
      </c>
      <c r="F57" s="492" t="n">
        <v>94510.0</v>
      </c>
      <c r="G57" s="492" t="n">
        <v>96967.0</v>
      </c>
      <c r="H57" s="492" t="n">
        <v>97076.0</v>
      </c>
      <c r="I57" s="492" t="n">
        <v>99583.0</v>
      </c>
      <c r="J57" s="492" t="n">
        <v>97657.0</v>
      </c>
      <c r="K57" s="492" t="n">
        <v>109251.0</v>
      </c>
      <c r="L57" s="492" t="n">
        <v>100915.0</v>
      </c>
      <c r="M57" s="492" t="n">
        <v>99729.0</v>
      </c>
      <c r="N57" s="492" t="n">
        <v>107694.0</v>
      </c>
      <c r="O57" s="492" t="n">
        <v>101117.0</v>
      </c>
      <c r="P57" s="492" t="n">
        <v>99787.0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80531.0</v>
      </c>
      <c r="F58" s="496" t="n">
        <v>78551.0</v>
      </c>
      <c r="G58" s="496" t="n">
        <v>78101.0</v>
      </c>
      <c r="H58" s="496" t="n">
        <v>80105.0</v>
      </c>
      <c r="I58" s="496" t="n">
        <v>82770.0</v>
      </c>
      <c r="J58" s="496" t="n">
        <v>80494.0</v>
      </c>
      <c r="K58" s="496" t="n">
        <v>96018.0</v>
      </c>
      <c r="L58" s="496" t="n">
        <v>100757.0</v>
      </c>
      <c r="M58" s="496" t="n">
        <v>100254.0</v>
      </c>
      <c r="N58" s="496" t="n">
        <v>95600.0</v>
      </c>
      <c r="O58" s="496" t="n">
        <v>91342.0</v>
      </c>
      <c r="P58" s="496" t="n">
        <v>94993.0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83112.0</v>
      </c>
      <c r="F59" s="500" t="n">
        <v>82252.0</v>
      </c>
      <c r="G59" s="500" t="n">
        <v>83724.0</v>
      </c>
      <c r="H59" s="500" t="n">
        <v>88676.0</v>
      </c>
      <c r="I59" s="500" t="n">
        <v>84396.0</v>
      </c>
      <c r="J59" s="500" t="n">
        <v>88556.0</v>
      </c>
      <c r="K59" s="500" t="n">
        <v>97449.0</v>
      </c>
      <c r="L59" s="500" t="n">
        <v>103466.0</v>
      </c>
      <c r="M59" s="500" t="n">
        <v>100524.0</v>
      </c>
      <c r="N59" s="500" t="n">
        <v>98234.0</v>
      </c>
      <c r="O59" s="500" t="n">
        <v>94913.0</v>
      </c>
      <c r="P59" s="500" t="n">
        <v>97675.0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67712.0</v>
      </c>
      <c r="F60" s="504" t="n">
        <v>68008.0</v>
      </c>
      <c r="G60" s="504" t="n">
        <v>69761.0</v>
      </c>
      <c r="H60" s="504" t="n">
        <v>71887.0</v>
      </c>
      <c r="I60" s="504" t="n">
        <v>67003.0</v>
      </c>
      <c r="J60" s="504" t="n">
        <v>75691.0</v>
      </c>
      <c r="K60" s="504" t="n">
        <v>83196.0</v>
      </c>
      <c r="L60" s="504" t="n">
        <v>85521.0</v>
      </c>
      <c r="M60" s="504" t="n">
        <v>87090.0</v>
      </c>
      <c r="N60" s="504" t="n">
        <v>87562.0</v>
      </c>
      <c r="O60" s="504" t="n">
        <v>82674.0</v>
      </c>
      <c r="P60" s="504" t="n">
        <v>82289.0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68722.0</v>
      </c>
      <c r="F61" s="508" t="n">
        <v>69978.0</v>
      </c>
      <c r="G61" s="508" t="n">
        <v>69723.0</v>
      </c>
      <c r="H61" s="508" t="n">
        <v>71848.0</v>
      </c>
      <c r="I61" s="508" t="n">
        <v>75389.0</v>
      </c>
      <c r="J61" s="508" t="n">
        <v>73801.0</v>
      </c>
      <c r="K61" s="508" t="n">
        <v>83790.0</v>
      </c>
      <c r="L61" s="508" t="n">
        <v>84698.0</v>
      </c>
      <c r="M61" s="508" t="n">
        <v>86880.0</v>
      </c>
      <c r="N61" s="508" t="n">
        <v>86717.0</v>
      </c>
      <c r="O61" s="508" t="n">
        <v>89208.0</v>
      </c>
      <c r="P61" s="508" t="n">
        <v>93531.0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76989.0</v>
      </c>
      <c r="F62" s="512" t="n">
        <v>75816.0</v>
      </c>
      <c r="G62" s="512" t="n">
        <v>76274.0</v>
      </c>
      <c r="H62" s="512" t="n">
        <v>79218.0</v>
      </c>
      <c r="I62" s="512" t="n">
        <v>78962.0</v>
      </c>
      <c r="J62" s="512" t="n">
        <v>79269.0</v>
      </c>
      <c r="K62" s="512" t="n">
        <v>88270.0</v>
      </c>
      <c r="L62" s="512" t="n">
        <v>90952.0</v>
      </c>
      <c r="M62" s="512" t="n">
        <v>91253.0</v>
      </c>
      <c r="N62" s="512" t="n">
        <v>89736.0</v>
      </c>
      <c r="O62" s="512" t="n">
        <v>88686.0</v>
      </c>
      <c r="P62" s="512" t="n">
        <v>90281.0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