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3"/>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0.92</v>
      </c>
      <c r="H9" s="9" t="inlineStr">
        <is>
          <t>R9.1</t>
        </is>
      </c>
      <c r="I9" s="7" t="inlineStr">
        <is>
          <t>【令和8年10月7日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12" t="inlineStr">
        <is>
          <t>実施中</t>
        </is>
      </c>
      <c r="G11" s="20" t="n">
        <v>0.99</v>
      </c>
      <c r="H11" s="9" t="inlineStr">
        <is>
          <t>R9.2</t>
        </is>
      </c>
      <c r="I11" s="7" t="inlineStr">
        <is>
          <t>【令和8年10月7日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実施中</t>
        </is>
      </c>
      <c r="G12" s="20" t="n">
        <v>0.6</v>
      </c>
      <c r="H12" s="9" t="inlineStr">
        <is>
          <t>R9.3</t>
        </is>
      </c>
      <c r="I12" s="7" t="inlineStr">
        <is>
          <t>【令和8年10月7日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9"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3"/>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5"/>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2"/>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3"/>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3"/>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R8.10</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R8.10</t>
        </is>
      </c>
      <c r="J158" s="7" t="inlineStr">
        <is>
          <t>【令和8年10月15日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3"/>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川崎町_計画書素案_v2.13_供給体制整理版.docx／同_v2.10c_圧縮案_R8.10.4.docx（本文105頁）</t>
        </is>
      </c>
      <c r="D8" s="7" t="inlineStr">
        <is>
          <t>A4版　表紙レザック　本文上質紙
1色刷り　100頁程度　100部</t>
        </is>
      </c>
      <c r="E8" s="12" t="inlineStr">
        <is>
          <t>実施中</t>
        </is>
      </c>
      <c r="F8" s="20" t="n">
        <v>0.87</v>
      </c>
      <c r="G8" s="9" t="inlineStr">
        <is>
          <t>R9.3.15</t>
        </is>
      </c>
      <c r="H8" s="7" t="inlineStr">
        <is>
          <t>【令和8年10月7日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9"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9" t="n">
        <v>6</v>
      </c>
      <c r="B10" s="21" t="inlineStr">
        <is>
          <t>計画書概要及び計画書案等の電子データ</t>
        </is>
      </c>
      <c r="C10" s="7" t="inlineStr">
        <is>
          <t>川崎町_第2回策定委員会資料_R8.11_v8.docx／同_想定問答集_R8.11_v4.docx／川崎町_第3回・第4回策定委員会_骨子案_R8.10.5.docx</t>
        </is>
      </c>
      <c r="D10" s="7" t="inlineStr">
        <is>
          <t>一式（Word・PDF）</t>
        </is>
      </c>
      <c r="E10" s="12" t="inlineStr">
        <is>
          <t>実施中</t>
        </is>
      </c>
      <c r="F10" s="20" t="n">
        <v>0.75</v>
      </c>
      <c r="G10" s="9" t="inlineStr">
        <is>
          <t>R9.3.15</t>
        </is>
      </c>
      <c r="H10" s="7" t="inlineStr">
        <is>
          <t>【令和8年10月7日 更新】第2回策定委員会資料 v8・想定問答集 v4（全44問）、第3回・第4回の骨子案を作成。あわせて中間報告書（第1回）、県事前協議の資料一式、意見公募手続の一式（意見提出用紙を含む）を用意した。</t>
        </is>
      </c>
      <c r="I10" s="9"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3"/>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8"/>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7"/>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2"/>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3"/>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3"/>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7"/>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3"/>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完了（見立てを組み替えて実施）</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未着手</t>
        </is>
      </c>
      <c r="I31" s="32" t="inlineStr"/>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未着手</t>
        </is>
      </c>
      <c r="I32" s="32" t="inlineStr"/>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未着手</t>
        </is>
      </c>
      <c r="I33" s="32" t="inlineStr"/>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2026-10-15T12:44:05Z</dcterms:modified>
</cp:coreProperties>
</file>