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協議用の計画書は本文132頁＋前付4頁＝136頁である（10/21に3度目の実測）。協議用に分量の制約はない。公表用は案を1つも行わないと122頁で許容115頁を7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132頁＋前付4頁＝136頁である（推定129頁＋前付4頁＝133頁より3頁多い）。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122頁・案をすべて行って108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118頁＋前付4頁＝122頁で、許容115頁を7頁超える。A〜Eで114頁、＋H・Jで111頁、＋G・K・Lで108頁になる（いずれも実測）。当方からは、目安100頁前後に最も近い A〜E・G・H・J・K・L（108頁）を勧めたい。案F・M・Nは対象の節が協議用のみのため公表用では効かない。あわせて、公表用で残った孤立行3件（案を当てると2件）の扱いもお示しする。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2026-10-21T07:52:16Z</dcterms:created>
  <dcterms:modified xmlns:dcterms="http://purl.org/dc/terms/" xmlns:xsi="http://www.w3.org/2001/XMLSchema-instance" xsi:type="dcterms:W3CDTF">2026-10-21T07:52:17Z</dcterms:modified>
</cp:coreProperties>
</file>