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973段落148表36図で、未確定箇所は163箇所（要協議119・要確認43・要内訳1）である。確認事項は173件、成果品は133件、作成に用いた処理は130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計画素案（973段落148表36図）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973段落148表36図となった。残る未確定箇所は163箇所（要協議119・要確認43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（973段落148表36図）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（973段落148表36図）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2026-10-05T02:27:51Z</dcterms:created>
  <dcterms:modified xmlns:dcterms="http://purl.org/dc/terms/" xmlns:xsi="http://www.w3.org/2001/XMLSchema-instance" xsi:type="dcterms:W3CDTF">2026-10-05T02:27:53Z</dcterms:modified>
</cp:coreProperties>
</file>