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21" customHeight="1">
      <c r="A23" s="16" t="inlineStr">
        <is>
          <t>【現時点の全体状況（令和8年10月1日）】全体進捗は79％（進捗を数値で表せる10業務の単純平均）。令和8年9月は、サービス見込量の算定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951段落146表36図で、未確定箇所は158箇所（要協議118・要確認39・要内訳1）である。確認事項は173件、成果品は132件、ビルドスクリプトは129本（再実行できないもの3本）。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0.92</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計画素案（951段落146表36図）
修正指示書（66件）</t>
        </is>
      </c>
      <c r="F10" s="10" t="inlineStr">
        <is>
          <t>実施中</t>
        </is>
      </c>
      <c r="G10" s="17" t="n">
        <v>0.99</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951段落146表36図となった。残る未確定箇所は158箇所（要協議118・要確認39・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0.99</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0.88</v>
      </c>
      <c r="H14" s="10" t="inlineStr">
        <is>
          <t>R9.3</t>
        </is>
      </c>
      <c r="I14" s="11" t="inlineStr">
        <is>
          <t>電子データは作成中。印刷・製本は令和9年3月。本文100頁程度に対する章別のページ配分が未確定（確認No.21）。【令和8年9月15〜18日】成果品は132件となった。9月に加えたものは、サービス見込量の算定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129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決着しない場合は会議日程及びパブリックコメントの期間は仕様書５の工程による。（受託者の仮置き。令和8年10月の意見交換会で諮る）</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
決着しない場合は人口の将来推計の方法は案Cのままとする。コーホート変化率法には採らない。（受託者の仮置き。令和8年10月の意見交換会で諮る）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39"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（951段落146表36図）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（951段落146表36図）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2026-10-01T06:56:33Z</dcterms:created>
  <dcterms:modified xmlns:dcterms="http://purl.org/dc/terms/" xmlns:xsi="http://www.w3.org/2001/XMLSchema-instance" xsi:type="dcterms:W3CDTF">2026-10-01T06:56:35Z</dcterms:modified>
</cp:coreProperties>
</file>