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必要事項の一覧（令和8年8月4日現在）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4調査すべてを受領し集計した。3調査は点検事項32件（重大5件）の解消を待って計画本文へ反映する。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5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4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在宅生活改善調査・居所変更実態調査・介護人材実態調査の第10期分（調査票、回答データ、集計資料、分析資料、報告書）【令和8年8月4日に102ファイルを受領。点検事項32件の解消待ち】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19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指定事業所台帳（区域外事業所の所在地）</t>
        </is>
      </c>
      <c r="D10" s="5" t="inlineStr">
        <is>
          <t>区域外の事業所が旭川市か他の市町村かを特定する。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残るのは入所者数・空床・休止床と、特養・老健・グループホームの定員である（住まいと施設の公表名簿との突合 06シート）。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32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重大5件（職員数の二重計上、利用者票の回答の偏りの取扱い、所在地区の集計の可否、老健・通所リハの介護職員数の範囲）の方針と、事業所への照会の要否・方法。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点検事項の重大5件の取扱い（No.1〜No.3・No.31）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2026-08-04T23:16:22Z</dcterms:created>
  <dcterms:modified xmlns:dcterms="http://purl.org/dc/terms/" xmlns:xsi="http://www.w3.org/2001/XMLSchema-instance" xsi:type="dcterms:W3CDTF">2026-08-04T23:16:22Z</dcterms:modified>
</cp:coreProperties>
</file>