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同じ数値が表にもある」図は、数値を直すときに表の側も直す必要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表と図が同じ数値を持ちます。数値を直すときは両方を直してください</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表と図が同じ数値を持ちます。数値を直すときは両方を直してください</t>
        </is>
      </c>
    </row>
    <row r="8" ht="20" customHeight="1">
      <c r="A8" s="7" t="inlineStr">
        <is>
          <t>図2-2</t>
        </is>
      </c>
      <c r="B8" s="7" t="inlineStr">
        <is>
          <t>高齢化率の推移と将来推計（村・福島県・全国）</t>
        </is>
      </c>
      <c r="C8" s="7" t="inlineStr">
        <is>
          <t>北塩原村</t>
        </is>
      </c>
      <c r="D8" s="7" t="inlineStr">
        <is>
          <t>―</t>
        </is>
      </c>
      <c r="E8" s="7" t="inlineStr">
        <is>
          <t>対応する表なし</t>
        </is>
      </c>
      <c r="F8" s="8" t="inlineStr">
        <is>
          <t>図だけが数値を持ちます。本表のデータシートで直せます</t>
        </is>
      </c>
    </row>
    <row r="9" ht="20" customHeight="1">
      <c r="A9" s="7" t="inlineStr">
        <is>
          <t>図2-2</t>
        </is>
      </c>
      <c r="B9" s="7" t="inlineStr">
        <is>
          <t>高齢化率の推移と将来推計（村・福島県・全国）</t>
        </is>
      </c>
      <c r="C9" s="7" t="inlineStr">
        <is>
          <t>福島県</t>
        </is>
      </c>
      <c r="D9" s="7" t="inlineStr">
        <is>
          <t>―</t>
        </is>
      </c>
      <c r="E9" s="7" t="inlineStr">
        <is>
          <t>対応する表なし</t>
        </is>
      </c>
      <c r="F9" s="8" t="inlineStr">
        <is>
          <t>図だけが数値を持ちます。本表のデータシートで直せます</t>
        </is>
      </c>
    </row>
    <row r="10" ht="20" customHeight="1">
      <c r="A10" s="7" t="inlineStr">
        <is>
          <t>図2-2</t>
        </is>
      </c>
      <c r="B10" s="7" t="inlineStr">
        <is>
          <t>高齢化率の推移と将来推計（村・福島県・全国）</t>
        </is>
      </c>
      <c r="C10" s="7" t="inlineStr">
        <is>
          <t>全国</t>
        </is>
      </c>
      <c r="D10" s="7" t="inlineStr">
        <is>
          <t>―</t>
        </is>
      </c>
      <c r="E10" s="7" t="inlineStr">
        <is>
          <t>対応する表なし</t>
        </is>
      </c>
      <c r="F10" s="8" t="inlineStr">
        <is>
          <t>図だけが数値を持ちます。本表のデータシートで直せます</t>
        </is>
      </c>
    </row>
    <row r="11" ht="20" customHeight="1">
      <c r="A11" s="7" t="inlineStr">
        <is>
          <t>図2-3</t>
        </is>
      </c>
      <c r="B11" s="7" t="inlineStr">
        <is>
          <t>将来推計人口（年齢3区分）</t>
        </is>
      </c>
      <c r="C11" s="7" t="inlineStr">
        <is>
          <t>15歳未満</t>
        </is>
      </c>
      <c r="D11" s="7" t="inlineStr">
        <is>
          <t>―</t>
        </is>
      </c>
      <c r="E11" s="7" t="inlineStr">
        <is>
          <t>対応する表なし</t>
        </is>
      </c>
      <c r="F11" s="8" t="inlineStr">
        <is>
          <t>図だけが数値を持ちます。本表のデータシートで直せます</t>
        </is>
      </c>
    </row>
    <row r="12" ht="20" customHeight="1">
      <c r="A12" s="7" t="inlineStr">
        <is>
          <t>図2-3</t>
        </is>
      </c>
      <c r="B12" s="7" t="inlineStr">
        <is>
          <t>将来推計人口（年齢3区分）</t>
        </is>
      </c>
      <c r="C12" s="7" t="inlineStr">
        <is>
          <t>15〜64歳</t>
        </is>
      </c>
      <c r="D12" s="7" t="inlineStr">
        <is>
          <t>―</t>
        </is>
      </c>
      <c r="E12" s="7" t="inlineStr">
        <is>
          <t>対応する表なし</t>
        </is>
      </c>
      <c r="F12" s="8" t="inlineStr">
        <is>
          <t>図だけが数値を持ちます。本表のデータシートで直せます</t>
        </is>
      </c>
    </row>
    <row r="13" ht="20" customHeight="1">
      <c r="A13" s="7" t="inlineStr">
        <is>
          <t>図2-3</t>
        </is>
      </c>
      <c r="B13" s="7" t="inlineStr">
        <is>
          <t>将来推計人口（年齢3区分）</t>
        </is>
      </c>
      <c r="C13" s="7" t="inlineStr">
        <is>
          <t>65歳以上</t>
        </is>
      </c>
      <c r="D13" s="7" t="inlineStr">
        <is>
          <t>―</t>
        </is>
      </c>
      <c r="E13" s="7" t="inlineStr">
        <is>
          <t>対応する表なし</t>
        </is>
      </c>
      <c r="F13" s="8" t="inlineStr">
        <is>
          <t>図だけが数値を持ちます。本表のデータシートで直せます</t>
        </is>
      </c>
    </row>
    <row r="14" ht="20" customHeight="1">
      <c r="A14" s="7" t="inlineStr">
        <is>
          <t>図2-3</t>
        </is>
      </c>
      <c r="B14" s="7" t="inlineStr">
        <is>
          <t>将来推計人口（年齢3区分）</t>
        </is>
      </c>
      <c r="C14" s="7" t="inlineStr">
        <is>
          <t>総人口</t>
        </is>
      </c>
      <c r="D14" s="7" t="inlineStr">
        <is>
          <t>―</t>
        </is>
      </c>
      <c r="E14" s="7" t="inlineStr">
        <is>
          <t>対応する表なし</t>
        </is>
      </c>
      <c r="F14" s="8" t="inlineStr">
        <is>
          <t>図だけが数値を持ちます。本表のデータシートで直せます</t>
        </is>
      </c>
    </row>
    <row r="15" ht="20" customHeight="1">
      <c r="A15" s="7" t="inlineStr">
        <is>
          <t>図2-4</t>
        </is>
      </c>
      <c r="B15" s="7" t="inlineStr">
        <is>
          <t>前期高齢者と後期高齢者の推移</t>
        </is>
      </c>
      <c r="C15" s="7" t="inlineStr">
        <is>
          <t>65〜74歳</t>
        </is>
      </c>
      <c r="D15" s="7" t="inlineStr">
        <is>
          <t>―</t>
        </is>
      </c>
      <c r="E15" s="7" t="inlineStr">
        <is>
          <t>対応する表なし</t>
        </is>
      </c>
      <c r="F15" s="8" t="inlineStr">
        <is>
          <t>図だけが数値を持ちます。本表のデータシートで直せます</t>
        </is>
      </c>
    </row>
    <row r="16" ht="20" customHeight="1">
      <c r="A16" s="7" t="inlineStr">
        <is>
          <t>図2-4</t>
        </is>
      </c>
      <c r="B16" s="7" t="inlineStr">
        <is>
          <t>前期高齢者と後期高齢者の推移</t>
        </is>
      </c>
      <c r="C16" s="7" t="inlineStr">
        <is>
          <t>75歳以上</t>
        </is>
      </c>
      <c r="D16" s="7" t="inlineStr">
        <is>
          <t>―</t>
        </is>
      </c>
      <c r="E16" s="7" t="inlineStr">
        <is>
          <t>対応する表なし</t>
        </is>
      </c>
      <c r="F16" s="8" t="inlineStr">
        <is>
          <t>図だけが数値を持ちます。本表のデータシートで直せます</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10" t="inlineStr">
        <is>
          <t>表と図が同じ数値を持ちます。数値を直すときは両方を直してください</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10" t="inlineStr">
        <is>
          <t>表と図が同じ数値を持ちます。数値を直すときは両方を直してください</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10" t="inlineStr">
        <is>
          <t>表と図が同じ数値を持ちます。数値を直すときは両方を直してください</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10" t="inlineStr">
        <is>
          <t>表と図が同じ数値を持ちます。数値を直すときは両方を直してください</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10" t="inlineStr">
        <is>
          <t>表と図が同じ数値を持ちます。数値を直すときは両方を直してください</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10" t="inlineStr">
        <is>
          <t>表と図が同じ数値を持ちます。数値を直すときは両方を直してください</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10" t="inlineStr">
        <is>
          <t>表と図が同じ数値を持ちます。数値を直すときは両方を直してください</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10" t="inlineStr">
        <is>
          <t>表と図が同じ数値を持ちます。数値を直すときは両方を直してください</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10" t="inlineStr">
        <is>
          <t>表と図が同じ数値を持ちます。数値を直すときは両方を直してください</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10" t="inlineStr">
        <is>
          <t>表と図が同じ数値を持ちます。数値を直すときは両方を直してください</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10" t="inlineStr">
        <is>
          <t>表と図が同じ数値を持ちます。数値を直すときは両方を直してください</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10" t="inlineStr">
        <is>
          <t>表と図が同じ数値を持ちます。数値を直すときは両方を直してください</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10" t="inlineStr">
        <is>
          <t>表と図が同じ数値を持ちます。数値を直すときは両方を直してください</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10" t="inlineStr">
        <is>
          <t>表と図が同じ数値を持ちます。数値を直すときは両方を直してください</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10" t="inlineStr">
        <is>
          <t>表と図が同じ数値を持ちます。数値を直すときは両方を直してください</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10" t="inlineStr">
        <is>
          <t>表と図が同じ数値を持ちます。数値を直すときは両方を直してください</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10" t="inlineStr">
        <is>
          <t>表と図が同じ数値を持ちます。数値を直すときは両方を直してください</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10" t="inlineStr">
        <is>
          <t>表と図が同じ数値を持ちます。数値を直すときは両方を直してください</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10" t="inlineStr">
        <is>
          <t>表と図が同じ数値を持ちます。数値を直すときは両方を直してください</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10" t="inlineStr">
        <is>
          <t>表と図が同じ数値を持ちます。数値を直すときは両方を直してください</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10" t="inlineStr">
        <is>
          <t>表と図が同じ数値を持ちます。数値を直すときは両方を直してください</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重複23系列／図のみ30系列／食い違い0系列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17</v>
      </c>
      <c r="B22" s="7" t="inlineStr">
        <is>
          <t>台帳の上で直された数値が、正本に取り込まれていること</t>
        </is>
      </c>
      <c r="C22" s="7" t="inlineStr">
        <is>
          <t>台帳の値 == data_zuhyo.py の値</t>
        </is>
      </c>
      <c r="D22" s="7" t="inlineStr">
        <is>
          <t>取り込まれていない値0件</t>
        </is>
      </c>
      <c r="E22"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2026-10-01T05:30:38Z</dcterms:created>
  <dcterms:modified xsi:type="dcterms:W3CDTF">2026-10-01T05:30:39Z</dcterms:modified>
</cp:coreProperties>
</file>