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06_突合結果" sheetId="13" state="visible" r:id="rId1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±1.5％で月額±92円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1ポイント下がると月額+281円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幅は、標準給付費3年計3,286,398千円・地域支援事業費191,749千円・補正後被保険者数9,798人・予定収納率99.35％のもとでの保険料基準額（月額6,570円）からの変化。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45.7</v>
      </c>
      <c r="E2" s="6" t="n">
        <v>45.6</v>
      </c>
      <c r="F2" s="6" t="n">
        <v>45.4</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42.9</v>
      </c>
      <c r="E4" s="6" t="n">
        <v>42.8</v>
      </c>
      <c r="F4" s="6" t="n">
        <v>42.6</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2026-09-24T07:17:00Z</dcterms:created>
  <dcterms:modified xmlns:dcterms="http://purl.org/dc/terms/" xmlns:xsi="http://www.w3.org/2001/XMLSchema-instance" xsi:type="dcterms:W3CDTF">2026-09-24T07:18:32Z</dcterms:modified>
</cp:coreProperties>
</file>