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6,755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4" ht="18" customHeight="1">
      <c r="A14" s="6" t="inlineStr">
        <is>
          <t>【本素案の取扱い（巻末の段落から移動）】</t>
        </is>
      </c>
    </row>
    <row r="15" ht="76" customHeight="1">
      <c r="A15"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5" s="9" t="n"/>
      <c r="C15" s="9" t="n"/>
      <c r="D15" s="9" t="n"/>
      <c r="E15" s="9" t="n"/>
      <c r="F15" s="8" t="n"/>
    </row>
    <row r="17" ht="18" customHeight="1">
      <c r="A17" s="6" t="inlineStr">
        <is>
          <t>【今後の版の予定】</t>
        </is>
      </c>
    </row>
    <row r="18" ht="28" customHeight="1">
      <c r="A18" s="3" t="inlineStr">
        <is>
          <t>版</t>
        </is>
      </c>
      <c r="B18" s="3" t="inlineStr">
        <is>
          <t>予定時期</t>
        </is>
      </c>
      <c r="C18" s="3" t="inlineStr">
        <is>
          <t>反映する内容</t>
        </is>
      </c>
      <c r="D18" s="3" t="inlineStr"/>
      <c r="E18" s="3" t="inlineStr"/>
      <c r="F18" s="3" t="inlineStr">
        <is>
          <t>前提となる確認事項</t>
        </is>
      </c>
    </row>
    <row r="19" ht="52" customHeight="1">
      <c r="A19" s="4" t="inlineStr">
        <is>
          <t>協議用素案（令和8年9月時点）</t>
        </is>
      </c>
      <c r="B19" s="4" t="inlineStr">
        <is>
          <t>R8.9</t>
        </is>
      </c>
      <c r="C19" s="5" t="inlineStr">
        <is>
          <t>本表03・04シートの確認事項の決定内容を反映する。健康とくらしの調査の分析結果（調査クロス集計・分析24シート）を第2章第4節・第5章基本目標1へ反映する。</t>
        </is>
      </c>
      <c r="D19" s="9" t="n"/>
      <c r="E19" s="8" t="n"/>
      <c r="F19" s="5" t="inlineStr">
        <is>
          <t>03シートA1〜A22
04シートB1〜B28</t>
        </is>
      </c>
    </row>
    <row r="20" ht="52" customHeight="1">
      <c r="A20" s="4" t="inlineStr">
        <is>
          <t>計画骨子案</t>
        </is>
      </c>
      <c r="B20" s="4" t="inlineStr">
        <is>
          <t>R8.10</t>
        </is>
      </c>
      <c r="C20" s="5" t="inlineStr">
        <is>
          <t>策定委員会での意見を反映する。第9期の事業実績（令和6〜8年度）によるプロセス評価を第3章へ反映する。</t>
        </is>
      </c>
      <c r="D20" s="9" t="n"/>
      <c r="E20" s="8" t="n"/>
      <c r="F20" s="5" t="inlineStr">
        <is>
          <t>資料提供依頼No.13</t>
        </is>
      </c>
    </row>
    <row r="21" ht="52" customHeight="1">
      <c r="A21" s="4" t="inlineStr">
        <is>
          <t>計画素案（提出版）</t>
        </is>
      </c>
      <c r="B21" s="4" t="inlineStr">
        <is>
          <t>R8.12</t>
        </is>
      </c>
      <c r="C21" s="5" t="inlineStr">
        <is>
          <t>将来推計の確定値、保険料の試算、施設整備方針を反映する。</t>
        </is>
      </c>
      <c r="D21" s="9" t="n"/>
      <c r="E21" s="8" t="n"/>
      <c r="F21" s="5" t="inlineStr">
        <is>
          <t>資料提供依頼No.6・No.7・No.9・No.11</t>
        </is>
      </c>
    </row>
    <row r="22" ht="52" customHeight="1">
      <c r="A22" s="4" t="inlineStr">
        <is>
          <t>計画最終案</t>
        </is>
      </c>
      <c r="B22" s="4" t="inlineStr">
        <is>
          <t>R9.2</t>
        </is>
      </c>
      <c r="C22" s="5" t="inlineStr">
        <is>
          <t>パブリックコメントの結果を反映する。</t>
        </is>
      </c>
      <c r="D22" s="9" t="n"/>
      <c r="E22" s="8" t="n"/>
      <c r="F22" s="5" t="inlineStr">
        <is>
          <t>―</t>
        </is>
      </c>
    </row>
    <row r="24" ht="96" customHeight="1">
      <c r="A24"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4:F24"/>
    <mergeCell ref="A2:F2"/>
    <mergeCell ref="C19:E19"/>
    <mergeCell ref="A14:F14"/>
    <mergeCell ref="C22:E22"/>
    <mergeCell ref="A17:F17"/>
    <mergeCell ref="C21:E21"/>
    <mergeCell ref="C20:E20"/>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2026-08-31T09:15:56Z</dcterms:created>
  <dcterms:modified xmlns:dcterms="http://purl.org/dc/terms/" xmlns:xsi="http://www.w3.org/2001/XMLSchema-instance" xsi:type="dcterms:W3CDTF">2026-08-31T09:15:56Z</dcterms:modified>
</cp:coreProperties>
</file>