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川崎町_計画書素案_v2.31_協議用.docx（協議用素案）／川崎町_計画書案_公表用_v2.31.docx（公表用の計画書（案））／同_v2.18c_圧縮案_R8.10.17.docx（本文106頁）／川崎町_計画書_別冊_詳細分析_R8.10.17b.docx（9頁）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川崎町_計画書案_概要版_v2.31.docx（8頁・3,752字・表6件・図8点）</t>
        </is>
      </c>
      <c r="D9" s="7" t="inlineStr">
        <is>
          <t>A4版　コート紙
1色刷り　8頁程度　3,500部</t>
        </is>
      </c>
      <c r="E9" s="12" t="inlineStr">
        <is>
          <t>実施中</t>
        </is>
      </c>
      <c r="F9" s="20" t="n">
        <v>0.85</v>
      </c>
      <c r="G9" s="9" t="inlineStr">
        <is>
          <t>R9.3.15</t>
        </is>
      </c>
      <c r="H9" s="38" t="inlineStr">
        <is>
          <t>【令和8年10月23日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川崎町_第2回策定委員会資料_R8.11_v16.docx／同_想定問答集_R8.11_v13.docx／川崎町_第3回・第4回策定委員会_骨子案_R8.10.5.docx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2"/>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2026-10-23T10:24:59Z</dcterms:modified>
</cp:coreProperties>
</file>