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<sst xmlns="http://schemas.openxmlformats.org/spreadsheetml/2006/main" count="1296" uniqueCount="946">
  <si>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</si>
  <si>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</si>
  <si>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</si>
  <si>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</si>
  <si>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</si>
  <si>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</si>
  <si>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</si>
  <si>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</si>
  <si>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</si>
  <si>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</si>
  <si>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</si>
  <si>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</si>
  <si>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</si>
  <si>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</si>
  <si>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</si>
  <si>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</si>
  <si>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</si>
  <si>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</si>
  <si>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</si>
  <si>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</si>
  <si>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</si>
  <si>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</si>
  <si>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</si>
  <si>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</si>
  <si>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</si>
  <si>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</si>
  <si>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</si>
  <si>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</si>
  <si>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</si>
  <si>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</si>
  <si>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</si>
  <si>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</si>
  <si>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</si>
  <si>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</si>
  <si>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</si>
  <si>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</si>
  <si>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</si>
  <si>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</si>
  <si>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</si>
  <si>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</si>
  <si>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</si>
  <si>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</si>
  <si>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</si>
  <si>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</si>
  <si>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</si>
  <si>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</si>
  <si>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</si>
  <si>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</si>
  <si>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</si>
  <si>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</si>
  <si>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</si>
  <si>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</si>
  <si>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</si>
  <si>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</si>
  <si>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</si>
  <si>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</si>
  <si>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</si>
  <si>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</si>
  <si>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</si>
  <si>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</si>
  <si>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</si>
  <si>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</si>
  <si>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</si>
  <si>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</si>
  <si>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</si>
  <si>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</si>
  <si>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</si>
  <si>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</si>
  <si>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</si>
  <si>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</si>
  <si>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</si>
  <si>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</si>
  <si>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</si>
  <si>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</si>
  <si>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</si>
  <si>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</si>
  <si>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</si>
  <si>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</si>
  <si>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</si>
  <si>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</si>
  <si>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</si>
  <si>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</si>
  <si>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</si>
  <si>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</si>
  <si>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</si>
  <si>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</si>
  <si>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</si>
  <si>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</si>
  <si>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</si>
  <si>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</si>
  <si>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</si>
  <si>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</si>
  <si>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</si>
  <si>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</si>
  <si>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</si>
  <si>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</si>
  <si>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</si>
  <si>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</si>
  <si>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</si>
  <si>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</si>
  <si>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</si>
  <si>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</si>
  <si>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</si>
  <si>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</si>
  <si>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</si>
  <si>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</si>
  <si>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</si>
  <si>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</si>
  <si>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</si>
  <si>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</si>
  <si>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</si>
  <si>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</si>
  <si>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</si>
  <si>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</si>
  <si>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</si>
  <si>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</si>
  <si>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</si>
  <si>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</si>
  <si>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</si>
  <si>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</si>
  <si>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</si>
  <si>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</si>
  <si>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</si>
  <si>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</si>
  <si>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</si>
  <si>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</si>
  <si>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</si>
  <si>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</si>
  <si>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</si>
  <si>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</si>
  <si>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</si>
  <si>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</si>
  <si>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</si>
  <si>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</si>
  <si>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</si>
  <si>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</si>
  <si>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</si>
  <si>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</si>
  <si>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</si>
  <si>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</si>
  <si>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</si>
  <si>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</si>
  <si>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</si>
  <si>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</si>
  <si>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</si>
  <si>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</si>
  <si>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</si>
  <si>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</si>
  <si>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</si>
  <si>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</si>
  <si>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</si>
  <si>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</si>
  <si>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</si>
  <si>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</si>
  <si>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</si>
  <si>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</si>
  <si>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</si>
  <si>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</si>
  <si>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</si>
  <si>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</si>
  <si>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</si>
  <si>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</si>
  <si>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</si>
  <si>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</si>
  <si>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</si>
  <si>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</si>
  <si>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</si>
  <si>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</si>
  <si>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</si>
  <si>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</si>
  <si>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</si>
  <si>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</si>
  <si>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</si>
  <si>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</si>
  <si>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</si>
  <si>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</si>
  <si>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</si>
  <si>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</si>
  <si>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</si>
  <si>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</si>
  <si>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</si>
  <si>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</si>
  <si>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</si>
  <si>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</si>
  <si>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</si>
  <si>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</si>
  <si>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</si>
  <si>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</si>
  <si>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</si>
  <si>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</si>
  <si>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</si>
  <si>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</si>
  <si>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</si>
  <si>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</si>
  <si>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</si>
  <si>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</si>
  <si>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</si>
  <si>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</si>
  <si>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</si>
  <si>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</si>
  <si>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</si>
  <si>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</si>
  <si>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</si>
  <si>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</si>
  <si>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</si>
  <si>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</si>
  <si>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</si>
  <si>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</si>
  <si>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</si>
  <si>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</si>
  <si>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</si>
  <si>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</si>
  <si>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</si>
  <si>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</si>
  <si>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</si>
  <si>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</si>
  <si>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</si>
  <si>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</si>
  <si>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</si>
  <si>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</si>
  <si>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</si>
  <si>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</si>
  <si>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</si>
  <si>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</si>
  <si>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</si>
  <si>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</si>
  <si>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</si>
  <si>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</si>
  <si>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</si>
  <si>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</si>
  <si>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</si>
  <si>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</si>
  <si>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</si>
  <si>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</si>
  <si>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</si>
  <si>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</si>
  <si>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</si>
  <si>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</si>
  <si>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</si>
  <si>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</si>
  <si>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</si>
  <si>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</si>
  <si>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</si>
  <si>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</si>
  <si>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</si>
  <si>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</si>
  <si>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</si>
  <si>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</si>
  <si>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</si>
  <si>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</si>
  <si>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</si>
  <si>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</si>
  <si>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</si>
  <si>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</si>
  <si>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</si>
  <si>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</si>
  <si>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</si>
  <si>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</si>
  <si>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</si>
  <si>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</si>
  <si>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</si>
  <si>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</si>
  <si>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</si>
  <si>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</si>
  <si>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</si>
  <si>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</si>
  <si>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</si>
  <si>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</si>
  <si>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</si>
  <si>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</si>
  <si>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</si>
  <si>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</si>
  <si>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</si>
  <si>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</si>
  <si>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</si>
  <si>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</si>
  <si>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</si>
  <si>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</si>
  <si>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</si>
  <si>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</si>
  <si>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</si>
  <si>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</si>
  <si>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</si>
  <si>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</si>
  <si>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</si>
  <si>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</si>
  <si>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</si>
  <si>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</si>
  <si>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</si>
  <si>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</si>
  <si>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</si>
  <si>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</si>
  <si>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</si>
  <si>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</si>
  <si>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</si>
  <si>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</si>
  <si>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</si>
  <si>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</si>
  <si>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</si>
  <si>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</si>
  <si>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</si>
  <si>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</si>
  <si>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</si>
  <si>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</si>
  <si>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</si>
  <si>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</si>
  <si>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</si>
  <si>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</si>
  <si>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</si>
  <si>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</si>
  <si>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</si>
  <si>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</si>
  <si>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</si>
  <si>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</si>
  <si>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</si>
  <si>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</si>
  <si>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</si>
  <si>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</si>
  <si>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</si>
  <si>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</si>
  <si>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</si>
  <si>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</si>
  <si>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</si>
  <si>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</si>
  <si>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</si>
  <si>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</si>
  <si>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</si>
  <si>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</si>
  <si>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</si>
  <si>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</si>
  <si>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</si>
  <si>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</si>
  <si>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</si>
  <si>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</si>
  <si>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</si>
  <si>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</si>
  <si>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</si>
  <si>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</si>
  <si>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</si>
  <si>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</si>
  <si>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</si>
  <si>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</si>
  <si>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</si>
  <si>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</si>
  <si>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</si>
  <si>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</si>
  <si>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</si>
  <si>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</si>
  <si>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</si>
  <si>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</si>
  <si>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</si>
  <si>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</si>
  <si>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</si>
  <si>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</si>
  <si>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</si>
  <si>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</si>
  <si>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</si>
  <si>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</si>
  <si>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</si>
  <si>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</si>
  <si>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</si>
  <si>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</si>
  <si>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</si>
  <si>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</si>
  <si>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</si>
  <si>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</si>
  <si>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</si>
  <si>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</si>
  <si>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</si>
  <si>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</si>
  <si>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</si>
  <si>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</si>
  <si>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</si>
  <si>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</si>
  <si>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</si>
  <si>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</si>
  <si>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</si>
  <si>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</si>
  <si>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</si>
  <si>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</si>
  <si>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</si>
  <si>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</si>
  <si>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</si>
  <si>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</si>
  <si>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</si>
  <si>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</si>
  <si>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</si>
  <si>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</si>
  <si>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</si>
  <si>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</si>
  <si>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</si>
  <si>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</si>
  <si>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</si>
  <si>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</si>
  <si>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</si>
  <si>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</si>
  <si>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</si>
  <si>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</si>
  <si>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</si>
  <si>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</si>
  <si>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</si>
  <si>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</si>
  <si>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</si>
  <si>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</si>
  <si>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</si>
  <si>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</si>
  <si>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</si>
  <si>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</si>
  <si>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</si>
  <si>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</si>
  <si>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</si>
  <si>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</si>
  <si>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</si>
  <si>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</si>
  <si>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</si>
  <si>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</si>
  <si>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</si>
  <si>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</si>
  <si>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</si>
  <si>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</si>
  <si>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</si>
  <si>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</si>
  <si>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</si>
  <si>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</si>
  <si>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</si>
  <si>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</si>
  <si>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</si>
  <si>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</si>
  <si>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</si>
  <si>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</si>
  <si>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</si>
  <si>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</si>
  <si>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</si>
  <si>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</si>
  <si>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</si>
  <si>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</si>
  <si>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</si>
  <si>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</si>
  <si>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</si>
  <si>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</si>
  <si>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</si>
  <si>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</si>
  <si>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</si>
  <si>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</si>
  <si>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</si>
  <si>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</si>
  <si>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</si>
  <si>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</si>
  <si>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</si>
  <si>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</si>
  <si>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</si>
  <si>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</si>
  <si>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</si>
  <si>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</si>
  <si>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</si>
  <si>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</si>
  <si>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</si>
  <si>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</si>
  <si>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</si>
  <si>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</si>
  <si>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</si>
  <si>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</si>
  <si>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</si>
  <si>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</si>
  <si>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</si>
  <si>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</si>
  <si>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</si>
  <si>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</si>
  <si>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</si>
  <si>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</si>
  <si>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</si>
  <si>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</si>
  <si>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</si>
  <si>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</si>
  <si>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</si>
  <si>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</si>
  <si>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</si>
  <si>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</si>
  <si>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</si>
  <si>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</si>
  <si>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</si>
  <si>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</si>
  <si>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</si>
  <si>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</si>
  <si>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</si>
  <si>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</si>
  <si>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</si>
  <si>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</si>
  <si>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</si>
  <si>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</si>
  <si>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</si>
  <si>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</si>
  <si>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</si>
  <si>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</si>
  <si>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</si>
  <si>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</si>
  <si>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</si>
  <si>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</si>
  <si>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</si>
  <si>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</si>
  <si>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</si>
  <si>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</si>
  <si>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</si>
  <si>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</si>
  <si>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</si>
  <si>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</si>
  <si>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</si>
  <si>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</si>
  <si>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</si>
  <si>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</si>
  <si>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</si>
  <si>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</si>
  <si>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</si>
  <si>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</si>
  <si>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</si>
  <si>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</si>
  <si>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</si>
  <si>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</si>
  <si>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</si>
  <si>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</si>
  <si>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</si>
  <si>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</si>
  <si>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</si>
  <si>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</si>
  <si>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</si>
  <si>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</si>
  <si>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</si>
  <si>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</si>
  <si>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</si>
  <si>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</si>
  <si>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</si>
  <si>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</si>
  <si>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</si>
  <si>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</si>
  <si>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</si>
  <si>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</si>
  <si>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</si>
  <si>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</si>
  <si>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</si>
  <si>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</si>
  <si>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</si>
  <si>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</si>
  <si>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</si>
  <si>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</si>
  <si>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</si>
  <si>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</si>
  <si>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</si>
  <si>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</si>
  <si>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</si>
  <si>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</si>
  <si>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</si>
  <si>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</si>
  <si>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</si>
  <si>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</si>
  <si>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</si>
  <si>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</si>
  <si>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</si>
  <si>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</si>
  <si>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</si>
  <si>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</si>
  <si>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</si>
  <si>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</si>
  <si>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</si>
  <si>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</si>
  <si>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</si>
  <si>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</si>
  <si>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</si>
  <si>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</si>
  <si>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</si>
  <si>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</si>
  <si>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</si>
  <si>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</si>
  <si>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</si>
  <si>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</si>
  <si>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</si>
  <si>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</si>
  <si>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</si>
  <si>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</si>
  <si>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</si>
  <si>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</si>
  <si>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</si>
  <si>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</si>
  <si>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</si>
  <si>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</si>
  <si>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</si>
  <si>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</si>
  <si>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</si>
  <si>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</si>
  <si>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</si>
  <si>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</si>
  <si>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</si>
  <si>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</si>
  <si>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</si>
  <si>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</si>
  <si>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</si>
  <si>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</si>
  <si>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</si>
  <si>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</si>
  <si>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</si>
  <si>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</si>
  <si>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</si>
  <si>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</si>
  <si>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</si>
  <si>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</si>
  <si>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</si>
  <si>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</si>
  <si>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</si>
  <si>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</si>
  <si>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</si>
  <si>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</si>
  <si>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</si>
  <si>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</si>
  <si>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</si>
  <si>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</si>
  <si>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</si>
  <si>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</si>
  <si>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</si>
  <si>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</si>
  <si>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</si>
  <si>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</si>
  <si>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</si>
  <si>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</si>
  <si>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</si>
  <si>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</si>
  <si>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</si>
  <si>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</si>
  <si>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</si>
  <si>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</si>
  <si>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</si>
  <si>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</si>
  <si>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</si>
  <si>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</si>
  <si>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</si>
  <si>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</si>
  <si>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</si>
  <si>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</si>
  <si>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</si>
  <si>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</si>
  <si>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</si>
  <si>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</si>
  <si>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</si>
  <si>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</si>
  <si>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</si>
  <si>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</si>
  <si>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</si>
  <si>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</si>
  <si>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</si>
  <si>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</si>
  <si>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</si>
  <si>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</si>
  <si>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</si>
  <si>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</si>
  <si>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</si>
  <si>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</si>
  <si>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</si>
  <si>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</si>
  <si>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</si>
  <si>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</si>
  <si>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</si>
  <si>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</si>
  <si>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</si>
  <si>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</si>
  <si>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</si>
  <si>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</si>
  <si>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</si>
  <si>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</si>
  <si>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</si>
  <si>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</si>
  <si>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</si>
  <si>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</si>
  <si>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</si>
  <si>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</si>
  <si>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</si>
  <si>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</si>
  <si>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</si>
  <si>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</si>
  <si>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</si>
  <si>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</si>
  <si>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</si>
  <si>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</si>
  <si>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</si>
  <si>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</si>
  <si>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</si>
  <si>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</si>
  <si>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</si>
  <si>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</si>
  <si>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</si>
  <si>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</si>
  <si>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</si>
  <si>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</si>
  <si>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</si>
  <si>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</si>
  <si>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</si>
  <si>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</si>
  <si>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</si>
  <si>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</si>
  <si>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</si>
  <si>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</si>
  <si>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</si>
  <si>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</si>
  <si>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</si>
  <si>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</si>
  <si>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</si>
  <si>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</si>
  <si>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</si>
  <si>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</si>
  <si>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</si>
  <si>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</si>
  <si>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</si>
  <si>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</si>
  <si>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</si>
  <si>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</si>
  <si>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</si>
  <si>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</si>
  <si>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</si>
  <si>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</si>
  <si>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</si>
  <si>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</si>
  <si>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</si>
  <si>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</si>
  <si>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</si>
  <si>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</si>
  <si>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</si>
  <si>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</si>
  <si>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</si>
  <si>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</si>
  <si>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</si>
  <si>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</si>
  <si>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</si>
  <si>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</si>
  <si>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</si>
  <si>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</si>
  <si>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</si>
  <si>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</si>
  <si>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</si>
  <si>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</si>
  <si>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</si>
  <si>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</si>
  <si>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</si>
  <si>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</si>
  <si>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</si>
  <si>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</si>
  <si>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</si>
  <si>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</si>
  <si>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</si>
  <si>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</si>
  <si>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</si>
  <si>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</si>
  <si>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</si>
  <si>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</si>
  <si>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</si>
  <si>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</si>
  <si>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</si>
  <si>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</si>
  <si>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</si>
  <si>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</si>
  <si>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</si>
  <si>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</si>
  <si>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</si>
  <si>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</si>
  <si>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</si>
  <si>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</si>
  <si>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</si>
  <si>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</si>
  <si>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</si>
  <si>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</si>
  <si>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</si>
  <si>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</si>
  <si>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</si>
  <si>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</si>
  <si>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</si>
  <si>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</si>
  <si>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</si>
  <si>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</si>
  <si>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</si>
  <si>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</si>
  <si>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</si>
  <si>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</si>
  <si>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</si>
  <si>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</si>
  <si>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</si>
  <si>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</si>
  <si>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</si>
  <si>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</si>
  <si>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</si>
  <si>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</si>
  <si>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</si>
  <si>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</si>
  <si>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</si>
  <si>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</si>
  <si>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</si>
  <si>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</si>
  <si>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</si>
  <si>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</si>
  <si>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</si>
  <si>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</si>
  <si>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</si>
  <si>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</si>
  <si>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</si>
  <si>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</si>
  <si>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</si>
  <si>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</si>
  <si>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</si>
  <si>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</si>
  <si>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</si>
  <si>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</si>
  <si>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</si>
  <si>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</si>
  <si>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</si>
  <si>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</si>
  <si>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</si>
  <si>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</si>
  <si>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</si>
  <si>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</si>
  <si>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</si>
  <si>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</si>
  <si>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</si>
  <si>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</si>
  <si>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</si>
  <si>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</si>
  <si>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</si>
  <si>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</si>
  <si>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</si>
  <si>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</si>
  <si>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</si>
  <si>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</si>
  <si>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</si>
  <si>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</si>
  <si>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</si>
  <si>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</si>
  <si>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</si>
  <si>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</si>
  <si>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</si>
  <si>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</si>
  <si>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</si>
  <si>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</si>
  <si>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</si>
  <si>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</si>
  <si>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</si>
  <si>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</si>
  <si>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</si>
  <si>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</si>
  <si>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</si>
  <si>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</si>
  <si>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</si>
  <si>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</si>
  <si>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</si>
  <si>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</si>
  <si>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</si>
  <si>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</si>
  <si>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</si>
  <si>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</si>
  <si>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</si>
  <si>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</si>
  <si>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</si>
  <si>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</si>
  <si>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</si>
  <si>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</si>
  <si>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</si>
  <si>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</si>
  <si>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</si>
  <si>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</si>
  <si>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</si>
  <si>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</si>
  <si>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</si>
  <si>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</si>
  <si>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</si>
  <si>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</si>
  <si>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</si>
  <si>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</si>
  <si>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</si>
  <si>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</si>
  <si>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</si>
  <si>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</si>
  <si>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</si>
  <si>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</si>
  <si>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</si>
  <si>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保険料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</si>
  <si>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</si>
  <si>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</si>
  <si>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</si>
  <si>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</si>
  <si>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</si>
  <si>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</si>
  <si>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</si>
  <si>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</si>
  <si>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</si>
  <si>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</si>
  <si>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</si>
  <si>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</si>
  <si>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</si>
  <si>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</si>
  <si>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</si>
  <si>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</si>
  <si>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</si>
  <si>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</si>
  <si>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</si>
  <si>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</si>
  <si>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</si>
  <si>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</si>
  <si>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</si>
  <si>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</si>
  <si>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</si>
  <si>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</si>
  <si>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</si>
  <si>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</si>
  <si>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</si>
  <si>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</si>
  <si>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</si>
  <si>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</si>
  <si>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</si>
  <si>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</si>
  <si>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</si>
  <si>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</si>
  <si>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</si>
  <si>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</si>
  <si>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</si>
  <si>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</si>
  <si>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</si>
  <si>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</si>
  <si>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</si>
  <si>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</si>
  <si>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</si>
  <si>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</si>
  <si>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</si>
  <si>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</si>
  <si>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</si>
  <si>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</si>
  <si>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</si>
  <si>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</si>
  <si>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</si>
  <si>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</si>
  <si>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</si>
  <si>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</si>
  <si>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</si>
  <si>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</si>
  <si>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</si>
  <si>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歳入（保険料）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</si>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</sst>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1.6694508E8</v>
      </c>
      <c r="D3" s="32" t="n">
        <v>2.02380692E8</v>
      </c>
      <c r="E3" s="32" t="n">
        <v>2.07228162E8</v>
      </c>
      <c r="F3" s="32" t="n">
        <v>2.1113963E8</v>
      </c>
      <c r="G3" s="32" t="n">
        <v>2.5288684E8</v>
      </c>
      <c r="H3" s="32" t="n">
        <v>2.51037244E8</v>
      </c>
      <c r="I3" s="32" t="n">
        <v>2.48909433E8</v>
      </c>
      <c r="J3" s="32" t="n">
        <v>2.52334535E8</v>
      </c>
      <c r="K3" s="32" t="n">
        <v>2.524984E8</v>
      </c>
      <c r="L3" s="32" t="n">
        <v>2.497446E8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4.52271251E9</v>
      </c>
      <c r="D36" s="36" t="n">
        <v>5.32511293E9</v>
      </c>
      <c r="E36" s="36" t="n">
        <v>5.49481466E9</v>
      </c>
      <c r="F36" s="36" t="n">
        <v>5.603854943E9</v>
      </c>
      <c r="G36" s="36" t="n">
        <v>5.86880567E9</v>
      </c>
      <c r="H36" s="36" t="n">
        <v>5.80306238E9</v>
      </c>
      <c r="I36" s="36" t="n">
        <v>5.7373286E9</v>
      </c>
      <c r="J36" s="36" t="n">
        <v>5.762802328E9</v>
      </c>
      <c r="K36" s="36" t="n">
        <v>5.761149585E9</v>
      </c>
      <c r="L36" s="36" t="n">
        <v>5.811725242E9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1.807948289E9</v>
      </c>
      <c r="D37" s="40" t="n">
        <v>2.1978332E9</v>
      </c>
      <c r="E37" s="40" t="n">
        <v>2.2568097E9</v>
      </c>
      <c r="F37" s="40" t="n">
        <v>2.2987006E9</v>
      </c>
      <c r="G37" s="40" t="n">
        <v>2.407508302E9</v>
      </c>
      <c r="H37" s="40" t="n">
        <v>2.371670438E9</v>
      </c>
      <c r="I37" s="40" t="n">
        <v>2.342317293E9</v>
      </c>
      <c r="J37" s="40" t="n">
        <v>2.5630613E9</v>
      </c>
      <c r="K37" s="40" t="n">
        <v>2.5606559E9</v>
      </c>
      <c r="L37" s="40" t="n">
        <v>2.5765153E9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4.214699811E9</v>
      </c>
      <c r="D38" s="44" t="n">
        <v>4.606317727E9</v>
      </c>
      <c r="E38" s="44" t="n">
        <v>4.768228309E9</v>
      </c>
      <c r="F38" s="44" t="n">
        <v>4.89772712E9</v>
      </c>
      <c r="G38" s="44" t="n">
        <v>5.525189832E9</v>
      </c>
      <c r="H38" s="44" t="n">
        <v>5.438674939E9</v>
      </c>
      <c r="I38" s="44" t="n">
        <v>5.415794504E9</v>
      </c>
      <c r="J38" s="44" t="n">
        <v>5.503789216E9</v>
      </c>
      <c r="K38" s="44" t="n">
        <v>5.578999374E9</v>
      </c>
      <c r="L38" s="44" t="n">
        <v>5.638854216E9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4.904598798E9</v>
      </c>
      <c r="D39" s="48" t="n">
        <v>6.160108277E9</v>
      </c>
      <c r="E39" s="48" t="n">
        <v>6.337480925E9</v>
      </c>
      <c r="F39" s="48" t="n">
        <v>6.4484652E9</v>
      </c>
      <c r="G39" s="48" t="n">
        <v>6.8727692E9</v>
      </c>
      <c r="H39" s="48" t="n">
        <v>6.6971442E9</v>
      </c>
      <c r="I39" s="48" t="n">
        <v>6.584954861E9</v>
      </c>
      <c r="J39" s="48" t="n">
        <v>6.861409101E9</v>
      </c>
      <c r="K39" s="48" t="n">
        <v>6.860362524E9</v>
      </c>
      <c r="L39" s="48" t="n">
        <v>6.84214016E9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9.30603499E8</v>
      </c>
      <c r="D40" s="52" t="n">
        <v>1.081465538E9</v>
      </c>
      <c r="E40" s="52" t="n">
        <v>1.122637374E9</v>
      </c>
      <c r="F40" s="52" t="n">
        <v>1.158192833E9</v>
      </c>
      <c r="G40" s="52" t="n">
        <v>1.204521818E9</v>
      </c>
      <c r="H40" s="52" t="n">
        <v>1.201632076E9</v>
      </c>
      <c r="I40" s="52" t="n">
        <v>1.202165225E9</v>
      </c>
      <c r="J40" s="52" t="n">
        <v>1.216625705E9</v>
      </c>
      <c r="K40" s="52" t="n">
        <v>1.221723804E9</v>
      </c>
      <c r="L40" s="52" t="n">
        <v>1.234803483E9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1.101516892E9</v>
      </c>
      <c r="D41" s="56" t="n">
        <v>1.230675507E9</v>
      </c>
      <c r="E41" s="56" t="n">
        <v>1.280769458E9</v>
      </c>
      <c r="F41" s="56" t="n">
        <v>1.323517923E9</v>
      </c>
      <c r="G41" s="56" t="n">
        <v>1.500597205E9</v>
      </c>
      <c r="H41" s="56" t="n">
        <v>1.484598986E9</v>
      </c>
      <c r="I41" s="56" t="n">
        <v>1.482533067E9</v>
      </c>
      <c r="J41" s="56" t="n">
        <v>1.612647073E9</v>
      </c>
      <c r="K41" s="56" t="n">
        <v>1.624653421E9</v>
      </c>
      <c r="L41" s="56" t="n">
        <v>1.640581239E9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8.2543394E8</v>
      </c>
      <c r="D42" s="60" t="n">
        <v>9.01544007E8</v>
      </c>
      <c r="E42" s="60" t="n">
        <v>9.2349261E8</v>
      </c>
      <c r="F42" s="60" t="n">
        <v>9.38319509E8</v>
      </c>
      <c r="G42" s="60" t="n">
        <v>1.010738451E9</v>
      </c>
      <c r="H42" s="60" t="n">
        <v>9.89928388E8</v>
      </c>
      <c r="I42" s="60" t="n">
        <v>9.73564977E8</v>
      </c>
      <c r="J42" s="60" t="n">
        <v>9.83640783E8</v>
      </c>
      <c r="K42" s="60" t="n">
        <v>9.67338648E8</v>
      </c>
      <c r="L42" s="60" t="n">
        <v>9.76866277E8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5.45341185E8</v>
      </c>
      <c r="D43" s="64" t="n">
        <v>6.69964392E8</v>
      </c>
      <c r="E43" s="64" t="n">
        <v>6.87735824E8</v>
      </c>
      <c r="F43" s="64" t="n">
        <v>6.96397857E8</v>
      </c>
      <c r="G43" s="64" t="n">
        <v>7.94296709E8</v>
      </c>
      <c r="H43" s="64" t="n">
        <v>7.70425497E8</v>
      </c>
      <c r="I43" s="64" t="n">
        <v>7.55084808E8</v>
      </c>
      <c r="J43" s="64" t="n">
        <v>7.68292251E8</v>
      </c>
      <c r="K43" s="64" t="n">
        <v>7.56387945E8</v>
      </c>
      <c r="L43" s="64" t="n">
        <v>7.6446875E8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8.922192E8</v>
      </c>
      <c r="D44" s="68" t="n">
        <v>1.05224131E9</v>
      </c>
      <c r="E44" s="68" t="n">
        <v>1.08574119E9</v>
      </c>
      <c r="F44" s="68" t="n">
        <v>1.11360722E9</v>
      </c>
      <c r="G44" s="68" t="n">
        <v>1.325323676E9</v>
      </c>
      <c r="H44" s="68" t="n">
        <v>1.319954164E9</v>
      </c>
      <c r="I44" s="68" t="n">
        <v>1.31333861E9</v>
      </c>
      <c r="J44" s="68" t="n">
        <v>1.324897826E9</v>
      </c>
      <c r="K44" s="68" t="n">
        <v>1.325751492E9</v>
      </c>
      <c r="L44" s="68" t="n">
        <v>1.331696139E9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5.5666234E8</v>
      </c>
      <c r="D45" s="72" t="n">
        <v>6.48561587E8</v>
      </c>
      <c r="E45" s="72" t="n">
        <v>6.7114923E8</v>
      </c>
      <c r="F45" s="72" t="n">
        <v>6.78126675E8</v>
      </c>
      <c r="G45" s="72" t="n">
        <v>7.6627E8</v>
      </c>
      <c r="H45" s="72" t="n">
        <v>7.5771551E8</v>
      </c>
      <c r="I45" s="72" t="n">
        <v>7.5162676E8</v>
      </c>
      <c r="J45" s="72" t="n">
        <v>7.55945E8</v>
      </c>
      <c r="K45" s="72" t="n">
        <v>7.541919E8</v>
      </c>
      <c r="L45" s="72" t="n">
        <v>8.0246485E8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1.21334E8</v>
      </c>
      <c r="D46" s="76" t="n">
        <v>1.3330888E8</v>
      </c>
      <c r="E46" s="76" t="n">
        <v>1.391582E8</v>
      </c>
      <c r="F46" s="76" t="n">
        <v>1.464655E8</v>
      </c>
      <c r="G46" s="76" t="n">
        <v>1.477572E8</v>
      </c>
      <c r="H46" s="76" t="n">
        <v>1.497597E8</v>
      </c>
      <c r="I46" s="76" t="n">
        <v>1.538327E8</v>
      </c>
      <c r="J46" s="76" t="n">
        <v>1.570843E8</v>
      </c>
      <c r="K46" s="76" t="n">
        <v>1.554172E8</v>
      </c>
      <c r="L46" s="76" t="n">
        <v>6.025968E8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1.105499569E9</v>
      </c>
      <c r="D47" s="80" t="n">
        <v>1.368035969E9</v>
      </c>
      <c r="E47" s="80" t="n">
        <v>1.402958387E9</v>
      </c>
      <c r="F47" s="80" t="n">
        <v>1.43126733E9</v>
      </c>
      <c r="G47" s="80" t="n">
        <v>1.603719764E9</v>
      </c>
      <c r="H47" s="80" t="n">
        <v>1.572378903E9</v>
      </c>
      <c r="I47" s="80" t="n">
        <v>1.548210854E9</v>
      </c>
      <c r="J47" s="80" t="n">
        <v>1.579168884E9</v>
      </c>
      <c r="K47" s="80" t="n">
        <v>1.572666742E9</v>
      </c>
      <c r="L47" s="80" t="n">
        <v>1.573716348E9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3.9146246E8</v>
      </c>
      <c r="D48" s="84" t="n">
        <v>4.81186467E8</v>
      </c>
      <c r="E48" s="84" t="n">
        <v>4.95110154E8</v>
      </c>
      <c r="F48" s="84" t="n">
        <v>5.08020403E8</v>
      </c>
      <c r="G48" s="84" t="n">
        <v>5.9035205E8</v>
      </c>
      <c r="H48" s="84" t="n">
        <v>5.7637645E8</v>
      </c>
      <c r="I48" s="84" t="n">
        <v>5.69519118E8</v>
      </c>
      <c r="J48" s="84" t="n">
        <v>5.90233995E8</v>
      </c>
      <c r="K48" s="84" t="n">
        <v>5.95351771E8</v>
      </c>
      <c r="L48" s="84" t="n">
        <v>6.02878619E8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2.30753062E8</v>
      </c>
      <c r="D49" s="88" t="n">
        <v>2.9755963E8</v>
      </c>
      <c r="E49" s="88" t="n">
        <v>3.05637221E8</v>
      </c>
      <c r="F49" s="88" t="n">
        <v>3.0873392E8</v>
      </c>
      <c r="G49" s="88" t="n">
        <v>3.23161904E8</v>
      </c>
      <c r="H49" s="88" t="n">
        <v>3.18079788E8</v>
      </c>
      <c r="I49" s="88" t="n">
        <v>3.14983909E8</v>
      </c>
      <c r="J49" s="88" t="n">
        <v>3.27133038E8</v>
      </c>
      <c r="K49" s="88" t="n">
        <v>3.25693562E8</v>
      </c>
      <c r="L49" s="88" t="n">
        <v>3.1960363E8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1.917739E8</v>
      </c>
      <c r="D50" s="92" t="n">
        <v>2.230218E8</v>
      </c>
      <c r="E50" s="92" t="n">
        <v>2.303311E8</v>
      </c>
      <c r="F50" s="92" t="n">
        <v>2.369568E8</v>
      </c>
      <c r="G50" s="92" t="n">
        <v>2.737687E8</v>
      </c>
      <c r="H50" s="92" t="n">
        <v>2.684792E8</v>
      </c>
      <c r="I50" s="92" t="n">
        <v>2.652167E8</v>
      </c>
      <c r="J50" s="92" t="n">
        <v>2.776436E8</v>
      </c>
      <c r="K50" s="92" t="n">
        <v>2.6797908E8</v>
      </c>
      <c r="L50" s="92" t="n">
        <v>2.7776663E8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2.47270339E8</v>
      </c>
      <c r="D51" s="96" t="n">
        <v>2.95943376E8</v>
      </c>
      <c r="E51" s="96" t="n">
        <v>3.0369396E8</v>
      </c>
      <c r="F51" s="96" t="n">
        <v>3.40047141E8</v>
      </c>
      <c r="G51" s="96" t="n">
        <v>3.89223622E8</v>
      </c>
      <c r="H51" s="96" t="n">
        <v>3.800829E8</v>
      </c>
      <c r="I51" s="96" t="n">
        <v>3.72625E8</v>
      </c>
      <c r="J51" s="96" t="n">
        <v>3.78984956E8</v>
      </c>
      <c r="K51" s="96" t="n">
        <v>3.756843E8</v>
      </c>
      <c r="L51" s="96" t="n">
        <v>3.73555536E8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1.003013E8</v>
      </c>
      <c r="D52" s="100" t="n">
        <v>1.1972376E8</v>
      </c>
      <c r="E52" s="100" t="n">
        <v>1.2505598E8</v>
      </c>
      <c r="F52" s="100" t="n">
        <v>1.2994616E8</v>
      </c>
      <c r="G52" s="100" t="n">
        <v>1.5260954E8</v>
      </c>
      <c r="H52" s="100" t="n">
        <v>1.5316262E8</v>
      </c>
      <c r="I52" s="100" t="n">
        <v>1.5596108E8</v>
      </c>
      <c r="J52" s="100" t="n">
        <v>1.718438E8</v>
      </c>
      <c r="K52" s="100" t="n">
        <v>1.7149362E8</v>
      </c>
      <c r="L52" s="100" t="n">
        <v>1.744713E8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1.446257E8</v>
      </c>
      <c r="D53" s="104" t="n">
        <v>1.762671E8</v>
      </c>
      <c r="E53" s="104" t="n">
        <v>1.83703521E8</v>
      </c>
      <c r="F53" s="104" t="n">
        <v>1.89931381E8</v>
      </c>
      <c r="G53" s="104" t="n">
        <v>2.35041261E8</v>
      </c>
      <c r="H53" s="104" t="n">
        <v>2.3605707E8</v>
      </c>
      <c r="I53" s="104" t="n">
        <v>2.3520077E8</v>
      </c>
      <c r="J53" s="104" t="n">
        <v>2.5284254E8</v>
      </c>
      <c r="K53" s="104" t="n">
        <v>2.57098E8</v>
      </c>
      <c r="L53" s="104" t="n">
        <v>2.5813034E8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8.310309E7</v>
      </c>
      <c r="D54" s="108" t="n">
        <v>9.93177E7</v>
      </c>
      <c r="E54" s="108" t="n">
        <v>1.0366892E8</v>
      </c>
      <c r="F54" s="108" t="n">
        <v>1.0668913E8</v>
      </c>
      <c r="G54" s="108" t="n">
        <v>1.314743E8</v>
      </c>
      <c r="H54" s="108" t="n">
        <v>1.3333905E8</v>
      </c>
      <c r="I54" s="108" t="n">
        <v>1.3420998E8</v>
      </c>
      <c r="J54" s="108" t="n">
        <v>1.461235E8</v>
      </c>
      <c r="K54" s="108" t="n">
        <v>1.46561169E8</v>
      </c>
      <c r="L54" s="108" t="n">
        <v>1.4869382E8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1.04225242E8</v>
      </c>
      <c r="D55" s="112" t="n">
        <v>1.2632269E8</v>
      </c>
      <c r="E55" s="112" t="n">
        <v>1.28394188E8</v>
      </c>
      <c r="F55" s="112" t="n">
        <v>1.29943633E8</v>
      </c>
      <c r="G55" s="112" t="n">
        <v>1.64043219E8</v>
      </c>
      <c r="H55" s="112" t="n">
        <v>1.60856152E8</v>
      </c>
      <c r="I55" s="112" t="n">
        <v>1.5308073E8</v>
      </c>
      <c r="J55" s="112" t="n">
        <v>1.491926E8</v>
      </c>
      <c r="K55" s="112" t="n">
        <v>1.4631448E8</v>
      </c>
      <c r="L55" s="112" t="n">
        <v>1.47814605E8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6691680.0</v>
      </c>
      <c r="D56" s="116" t="n">
        <v>7899208.0</v>
      </c>
      <c r="E56" s="116" t="n">
        <v>8054724.0</v>
      </c>
      <c r="F56" s="116" t="n">
        <v>7970368.0</v>
      </c>
      <c r="G56" s="116" t="n">
        <v>1.05114E7</v>
      </c>
      <c r="H56" s="116" t="n">
        <v>9701590.0</v>
      </c>
      <c r="I56" s="116" t="n">
        <v>9279150.0</v>
      </c>
      <c r="J56" s="116" t="n">
        <v>1.14326E7</v>
      </c>
      <c r="K56" s="116" t="n">
        <v>1.206452E7</v>
      </c>
      <c r="L56" s="116" t="n">
        <v>1.1518E7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8.0888595E7</v>
      </c>
      <c r="D57" s="120" t="n">
        <v>1.05451819E8</v>
      </c>
      <c r="E57" s="120" t="n">
        <v>1.07379884E8</v>
      </c>
      <c r="F57" s="120" t="n">
        <v>1.07185726E8</v>
      </c>
      <c r="G57" s="120" t="n">
        <v>1.3144347E8</v>
      </c>
      <c r="H57" s="120" t="n">
        <v>1.27038454E8</v>
      </c>
      <c r="I57" s="120" t="n">
        <v>1.19457407E8</v>
      </c>
      <c r="J57" s="120" t="n">
        <v>1.19820315E8</v>
      </c>
      <c r="K57" s="120" t="n">
        <v>1.18727617E8</v>
      </c>
      <c r="L57" s="120" t="n">
        <v>1.18617206E8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2.8402671E8</v>
      </c>
      <c r="D58" s="124" t="n">
        <v>3.4333392E8</v>
      </c>
      <c r="E58" s="124" t="n">
        <v>3.4803529E8</v>
      </c>
      <c r="F58" s="124" t="n">
        <v>3.4984822E8</v>
      </c>
      <c r="G58" s="124" t="n">
        <v>4.19841549E8</v>
      </c>
      <c r="H58" s="124" t="n">
        <v>4.0842193E8</v>
      </c>
      <c r="I58" s="124" t="n">
        <v>3.9305235E8</v>
      </c>
      <c r="J58" s="124" t="n">
        <v>3.9212277E8</v>
      </c>
      <c r="K58" s="124" t="n">
        <v>3.89959E8</v>
      </c>
      <c r="L58" s="124" t="n">
        <v>3.9119293E8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4.8998197E7</v>
      </c>
      <c r="D59" s="128" t="n">
        <v>5.5142337E7</v>
      </c>
      <c r="E59" s="128" t="n">
        <v>5.541624E7</v>
      </c>
      <c r="F59" s="128" t="n">
        <v>5.6267622E7</v>
      </c>
      <c r="G59" s="128" t="n">
        <v>6.5179346E7</v>
      </c>
      <c r="H59" s="128" t="n">
        <v>6.4863415E7</v>
      </c>
      <c r="I59" s="128" t="n">
        <v>6.482389E7</v>
      </c>
      <c r="J59" s="128" t="n">
        <v>6.9796241E7</v>
      </c>
      <c r="K59" s="128" t="n">
        <v>6.9558274E7</v>
      </c>
      <c r="L59" s="128" t="n">
        <v>6.953885E7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1.4247211E8</v>
      </c>
      <c r="D60" s="132" t="n">
        <v>1.72254549E8</v>
      </c>
      <c r="E60" s="132" t="n">
        <v>1.74963299E8</v>
      </c>
      <c r="F60" s="132" t="n">
        <v>1.74317145E8</v>
      </c>
      <c r="G60" s="132" t="n">
        <v>1.84203762E8</v>
      </c>
      <c r="H60" s="132" t="n">
        <v>1.75679572E8</v>
      </c>
      <c r="I60" s="132" t="n">
        <v>1.70238297E8</v>
      </c>
      <c r="J60" s="132" t="n">
        <v>1.72160107E8</v>
      </c>
      <c r="K60" s="132" t="n">
        <v>1.67583192E8</v>
      </c>
      <c r="L60" s="132" t="n">
        <v>1.6944804E8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7.177273E7</v>
      </c>
      <c r="D61" s="136" t="n">
        <v>8.5314868E7</v>
      </c>
      <c r="E61" s="136" t="n">
        <v>8.7320154E7</v>
      </c>
      <c r="F61" s="136" t="n">
        <v>8.8487695E7</v>
      </c>
      <c r="G61" s="136" t="n">
        <v>9.883108E7</v>
      </c>
      <c r="H61" s="136" t="n">
        <v>9.772998E7</v>
      </c>
      <c r="I61" s="136" t="n">
        <v>9.771002E7</v>
      </c>
      <c r="J61" s="136" t="n">
        <v>1.0162118E8</v>
      </c>
      <c r="K61" s="136" t="n">
        <v>1.0029978E8</v>
      </c>
      <c r="L61" s="136" t="n">
        <v>9.969111E7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2.1571627E8</v>
      </c>
      <c r="D62" s="140" t="n">
        <v>3.18868762E8</v>
      </c>
      <c r="E62" s="140" t="n">
        <v>3.2465685E8</v>
      </c>
      <c r="F62" s="140" t="n">
        <v>3.3186004E8</v>
      </c>
      <c r="G62" s="140" t="n">
        <v>3.654891E8</v>
      </c>
      <c r="H62" s="140" t="n">
        <v>3.66799108E8</v>
      </c>
      <c r="I62" s="140" t="n">
        <v>3.62703462E8</v>
      </c>
      <c r="J62" s="140" t="n">
        <v>3.5530985E8</v>
      </c>
      <c r="K62" s="140" t="n">
        <v>3.51828623E8</v>
      </c>
      <c r="L62" s="140" t="n">
        <v>3.5621335E8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2.906754E8</v>
      </c>
      <c r="D63" s="144" t="n">
        <v>3.69632848E8</v>
      </c>
      <c r="E63" s="144" t="n">
        <v>3.82870121E8</v>
      </c>
      <c r="F63" s="144" t="n">
        <v>3.87704141E8</v>
      </c>
      <c r="G63" s="144" t="n">
        <v>4.41909418E8</v>
      </c>
      <c r="H63" s="144" t="n">
        <v>4.37006111E8</v>
      </c>
      <c r="I63" s="144" t="n">
        <v>4.35714917E8</v>
      </c>
      <c r="J63" s="144" t="n">
        <v>4.33943019E8</v>
      </c>
      <c r="K63" s="144" t="n">
        <v>4.30585882E8</v>
      </c>
      <c r="L63" s="144" t="n">
        <v>4.31127403E8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4.9171737E7</v>
      </c>
      <c r="D64" s="148" t="n">
        <v>7.2453638E7</v>
      </c>
      <c r="E64" s="148" t="n">
        <v>7.5703801E7</v>
      </c>
      <c r="F64" s="148" t="n">
        <v>7.834646E7</v>
      </c>
      <c r="G64" s="148" t="n">
        <v>8.6025101E7</v>
      </c>
      <c r="H64" s="148" t="n">
        <v>8.5803443E7</v>
      </c>
      <c r="I64" s="148" t="n">
        <v>8.6001619E7</v>
      </c>
      <c r="J64" s="148" t="n">
        <v>9.7694661E7</v>
      </c>
      <c r="K64" s="148" t="n">
        <v>9.687958E7</v>
      </c>
      <c r="L64" s="148" t="n">
        <v>9.855558E7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6.19863E7</v>
      </c>
      <c r="D65" s="152" t="n">
        <v>8.472047E7</v>
      </c>
      <c r="E65" s="152" t="n">
        <v>8.566127E7</v>
      </c>
      <c r="F65" s="152" t="n">
        <v>8.604673E7</v>
      </c>
      <c r="G65" s="152" t="n">
        <v>8.5585521E7</v>
      </c>
      <c r="H65" s="152" t="n">
        <v>8.259182E7</v>
      </c>
      <c r="I65" s="152" t="n">
        <v>8.021555E7</v>
      </c>
      <c r="J65" s="152" t="n">
        <v>8.0355269E7</v>
      </c>
      <c r="K65" s="152" t="n">
        <v>7.957322E7</v>
      </c>
      <c r="L65" s="152" t="n">
        <v>7.921689E7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4.77779E7</v>
      </c>
      <c r="D66" s="156" t="n">
        <v>7.106798E7</v>
      </c>
      <c r="E66" s="156" t="n">
        <v>7.0964897E7</v>
      </c>
      <c r="F66" s="156" t="n">
        <v>7.2568203E7</v>
      </c>
      <c r="G66" s="156" t="n">
        <v>7.78365E7</v>
      </c>
      <c r="H66" s="156" t="n">
        <v>7.386512E7</v>
      </c>
      <c r="I66" s="156" t="n">
        <v>7.0245134E7</v>
      </c>
      <c r="J66" s="156" t="n">
        <v>6.8285715E7</v>
      </c>
      <c r="K66" s="156" t="n">
        <v>6.62477E7</v>
      </c>
      <c r="L66" s="156" t="n">
        <v>6.57027E7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7.1551506E7</v>
      </c>
      <c r="D67" s="160" t="n">
        <v>8.1880727E7</v>
      </c>
      <c r="E67" s="160" t="n">
        <v>8.1044732E7</v>
      </c>
      <c r="F67" s="160" t="n">
        <v>8.2018332E7</v>
      </c>
      <c r="G67" s="160" t="n">
        <v>9.289654E7</v>
      </c>
      <c r="H67" s="160" t="n">
        <v>8.94952E7</v>
      </c>
      <c r="I67" s="160" t="n">
        <v>8.5076E7</v>
      </c>
      <c r="J67" s="160" t="n">
        <v>8.1462488E7</v>
      </c>
      <c r="K67" s="160" t="n">
        <v>7.86215E7</v>
      </c>
      <c r="L67" s="160" t="n">
        <v>7.81233E7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3.4303E7</v>
      </c>
      <c r="D68" s="164" t="n">
        <v>4.295963E7</v>
      </c>
      <c r="E68" s="164" t="n">
        <v>4.327146E7</v>
      </c>
      <c r="F68" s="164" t="n">
        <v>4.282007E7</v>
      </c>
      <c r="G68" s="164" t="n">
        <v>4.7042E7</v>
      </c>
      <c r="H68" s="164" t="n">
        <v>4.5492034E7</v>
      </c>
      <c r="I68" s="164" t="n">
        <v>4.29848E7</v>
      </c>
      <c r="J68" s="164" t="n">
        <v>4.6044656E7</v>
      </c>
      <c r="K68" s="164" t="n">
        <v>4.383921E7</v>
      </c>
      <c r="L68" s="164" t="n">
        <v>4.3888743E7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4.06966978E8</v>
      </c>
      <c r="D69" s="168" t="n">
        <v>4.5818586E8</v>
      </c>
      <c r="E69" s="168" t="n">
        <v>4.6868919E8</v>
      </c>
      <c r="F69" s="168" t="n">
        <v>4.7873293E8</v>
      </c>
      <c r="G69" s="168" t="n">
        <v>5.90148043E8</v>
      </c>
      <c r="H69" s="168" t="n">
        <v>5.85728171E8</v>
      </c>
      <c r="I69" s="168" t="n">
        <v>5.80952974E8</v>
      </c>
      <c r="J69" s="168" t="n">
        <v>5.78839328E8</v>
      </c>
      <c r="K69" s="168" t="n">
        <v>5.79295586E8</v>
      </c>
      <c r="L69" s="168" t="n">
        <v>5.84213744E8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2.60184919E8</v>
      </c>
      <c r="D70" s="172" t="n">
        <v>2.72428024E8</v>
      </c>
      <c r="E70" s="172" t="n">
        <v>2.87122726E8</v>
      </c>
      <c r="F70" s="172" t="n">
        <v>2.99059878E8</v>
      </c>
      <c r="G70" s="172" t="n">
        <v>3.0991797E8</v>
      </c>
      <c r="H70" s="172" t="n">
        <v>3.15706419E8</v>
      </c>
      <c r="I70" s="172" t="n">
        <v>3.2141769E8</v>
      </c>
      <c r="J70" s="172" t="n">
        <v>3.28586875E8</v>
      </c>
      <c r="K70" s="172" t="n">
        <v>3.34138144E8</v>
      </c>
      <c r="L70" s="172" t="n">
        <v>3.42283343E8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7.64916E7</v>
      </c>
      <c r="D71" s="176" t="n">
        <v>1.065315E8</v>
      </c>
      <c r="E71" s="176" t="n">
        <v>1.110725E8</v>
      </c>
      <c r="F71" s="176" t="n">
        <v>1.135287E8</v>
      </c>
      <c r="G71" s="176" t="n">
        <v>1.184611E8</v>
      </c>
      <c r="H71" s="176" t="n">
        <v>1.207516E8</v>
      </c>
      <c r="I71" s="176" t="n">
        <v>1.203832E8</v>
      </c>
      <c r="J71" s="176" t="n">
        <v>1.23628E8</v>
      </c>
      <c r="K71" s="176" t="n">
        <v>1.245938E8</v>
      </c>
      <c r="L71" s="176" t="n">
        <v>1.269942E8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5.01704E7</v>
      </c>
      <c r="D72" s="180" t="n">
        <v>8.10785E7</v>
      </c>
      <c r="E72" s="180" t="n">
        <v>8.6364E7</v>
      </c>
      <c r="F72" s="180" t="n">
        <v>8.94539E7</v>
      </c>
      <c r="G72" s="180" t="n">
        <v>9.0966E7</v>
      </c>
      <c r="H72" s="180" t="n">
        <v>9.127135E7</v>
      </c>
      <c r="I72" s="180" t="n">
        <v>9.23461E7</v>
      </c>
      <c r="J72" s="180" t="n">
        <v>8.49534E7</v>
      </c>
      <c r="K72" s="180" t="n">
        <v>8.485915E7</v>
      </c>
      <c r="L72" s="180" t="n">
        <v>8.6920218E7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2.144893E8</v>
      </c>
      <c r="D73" s="184" t="n">
        <v>3.037831E8</v>
      </c>
      <c r="E73" s="184" t="n">
        <v>3.18228786E8</v>
      </c>
      <c r="F73" s="184" t="n">
        <v>3.26437181E8</v>
      </c>
      <c r="G73" s="184" t="n">
        <v>3.31488352E8</v>
      </c>
      <c r="H73" s="184" t="n">
        <v>3.30124737E8</v>
      </c>
      <c r="I73" s="184" t="n">
        <v>3.27208839E8</v>
      </c>
      <c r="J73" s="184" t="n">
        <v>3.30924109E8</v>
      </c>
      <c r="K73" s="184" t="n">
        <v>3.30431824E8</v>
      </c>
      <c r="L73" s="184" t="n">
        <v>3.33824786E8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2.1185606E8</v>
      </c>
      <c r="D74" s="188" t="n">
        <v>2.3221373E8</v>
      </c>
      <c r="E74" s="188" t="n">
        <v>2.38546227E8</v>
      </c>
      <c r="F74" s="188" t="n">
        <v>2.44715273E8</v>
      </c>
      <c r="G74" s="188" t="n">
        <v>2.7591554E8</v>
      </c>
      <c r="H74" s="188" t="n">
        <v>2.7262314E8</v>
      </c>
      <c r="I74" s="188" t="n">
        <v>2.7245461E8</v>
      </c>
      <c r="J74" s="188" t="n">
        <v>2.86589337E8</v>
      </c>
      <c r="K74" s="188" t="n">
        <v>2.85963357E8</v>
      </c>
      <c r="L74" s="188" t="n">
        <v>2.83653531E8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8.18041E7</v>
      </c>
      <c r="D75" s="192" t="n">
        <v>9.843909E7</v>
      </c>
      <c r="E75" s="192" t="n">
        <v>1.0114593E8</v>
      </c>
      <c r="F75" s="192" t="n">
        <v>1.0169864E8</v>
      </c>
      <c r="G75" s="192" t="n">
        <v>1.1246153E8</v>
      </c>
      <c r="H75" s="192" t="n">
        <v>1.1037997E8</v>
      </c>
      <c r="I75" s="192" t="n">
        <v>1.0843021E8</v>
      </c>
      <c r="J75" s="192" t="n">
        <v>1.1160637E8</v>
      </c>
      <c r="K75" s="192" t="n">
        <v>1.1311593E8</v>
      </c>
      <c r="L75" s="192" t="n">
        <v>1.1492209E8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1.37330516E8</v>
      </c>
      <c r="D76" s="196" t="n">
        <v>1.68988663E8</v>
      </c>
      <c r="E76" s="196" t="n">
        <v>1.72672729E8</v>
      </c>
      <c r="F76" s="196" t="n">
        <v>1.77056437E8</v>
      </c>
      <c r="G76" s="196" t="n">
        <v>1.94582392E8</v>
      </c>
      <c r="H76" s="196" t="n">
        <v>1.90436014E8</v>
      </c>
      <c r="I76" s="196" t="n">
        <v>1.88445362E8</v>
      </c>
      <c r="J76" s="196" t="n">
        <v>1.96953646E8</v>
      </c>
      <c r="K76" s="196" t="n">
        <v>1.966491E8</v>
      </c>
      <c r="L76" s="196" t="n">
        <v>1.98667817E8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5.81743E7</v>
      </c>
      <c r="D77" s="200" t="n">
        <v>6.449956E7</v>
      </c>
      <c r="E77" s="200" t="n">
        <v>6.663744E7</v>
      </c>
      <c r="F77" s="200" t="n">
        <v>6.70812E7</v>
      </c>
      <c r="G77" s="200" t="n">
        <v>7.729828E7</v>
      </c>
      <c r="H77" s="200" t="n">
        <v>7.826216E7</v>
      </c>
      <c r="I77" s="200" t="n">
        <v>7.864118E7</v>
      </c>
      <c r="J77" s="200" t="n">
        <v>8.30915E7</v>
      </c>
      <c r="K77" s="200" t="n">
        <v>8.34836E7</v>
      </c>
      <c r="L77" s="200" t="n">
        <v>8.355188E7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2.6604678E8</v>
      </c>
      <c r="D78" s="204" t="n">
        <v>3.3422078E8</v>
      </c>
      <c r="E78" s="204" t="n">
        <v>3.4248253E8</v>
      </c>
      <c r="F78" s="204" t="n">
        <v>3.5029252E8</v>
      </c>
      <c r="G78" s="204" t="n">
        <v>3.8023784E8</v>
      </c>
      <c r="H78" s="204" t="n">
        <v>3.6819129E8</v>
      </c>
      <c r="I78" s="204" t="n">
        <v>3.6577982E8</v>
      </c>
      <c r="J78" s="204" t="n">
        <v>3.48314E8</v>
      </c>
      <c r="K78" s="204" t="n">
        <v>3.4806327E8</v>
      </c>
      <c r="L78" s="204" t="n">
        <v>3.5151755E8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7.312585E7</v>
      </c>
      <c r="D79" s="208" t="n">
        <v>9.43195E7</v>
      </c>
      <c r="E79" s="208" t="n">
        <v>9.9273E7</v>
      </c>
      <c r="F79" s="208" t="n">
        <v>1.034588E8</v>
      </c>
      <c r="G79" s="208" t="n">
        <v>1.2737408E8</v>
      </c>
      <c r="H79" s="208" t="n">
        <v>1.2663167E8</v>
      </c>
      <c r="I79" s="208" t="n">
        <v>1.2731282E8</v>
      </c>
      <c r="J79" s="208" t="n">
        <v>1.4238178E8</v>
      </c>
      <c r="K79" s="208" t="n">
        <v>1.4226419E8</v>
      </c>
      <c r="L79" s="208" t="n">
        <v>1.4533058E8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7.636283E7</v>
      </c>
      <c r="D80" s="212" t="n">
        <v>9.038896E7</v>
      </c>
      <c r="E80" s="212" t="n">
        <v>9.284357E7</v>
      </c>
      <c r="F80" s="212" t="n">
        <v>9.16348E7</v>
      </c>
      <c r="G80" s="212" t="n">
        <v>1.0797114E8</v>
      </c>
      <c r="H80" s="212" t="n">
        <v>1.11242425E8</v>
      </c>
      <c r="I80" s="212" t="n">
        <v>1.102512E8</v>
      </c>
      <c r="J80" s="212" t="n">
        <v>1.24273121E8</v>
      </c>
      <c r="K80" s="212" t="n">
        <v>1.2587491E8</v>
      </c>
      <c r="L80" s="212" t="n">
        <v>1.2737666E8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8.68551E7</v>
      </c>
      <c r="D81" s="216" t="n">
        <v>1.0776616E8</v>
      </c>
      <c r="E81" s="216" t="n">
        <v>1.1155836E8</v>
      </c>
      <c r="F81" s="216" t="n">
        <v>1.154912E8</v>
      </c>
      <c r="G81" s="216" t="n">
        <v>1.3004302E8</v>
      </c>
      <c r="H81" s="216" t="n">
        <v>1.2778541E8</v>
      </c>
      <c r="I81" s="216" t="n">
        <v>1.26606902E8</v>
      </c>
      <c r="J81" s="216" t="n">
        <v>1.208559E8</v>
      </c>
      <c r="K81" s="216" t="n">
        <v>1.208901E8</v>
      </c>
      <c r="L81" s="216" t="n">
        <v>1.2118748E8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9.189629E7</v>
      </c>
      <c r="D82" s="220" t="n">
        <v>1.0288899E8</v>
      </c>
      <c r="E82" s="220" t="n">
        <v>1.0567113E8</v>
      </c>
      <c r="F82" s="220" t="n">
        <v>1.08020065E8</v>
      </c>
      <c r="G82" s="220" t="n">
        <v>1.42625342E8</v>
      </c>
      <c r="H82" s="220" t="n">
        <v>1.409714E8</v>
      </c>
      <c r="I82" s="220" t="n">
        <v>1.3940914E8</v>
      </c>
      <c r="J82" s="220" t="n">
        <v>1.4062324E8</v>
      </c>
      <c r="K82" s="220" t="n">
        <v>1.413241E8</v>
      </c>
      <c r="L82" s="220" t="n">
        <v>1.4070192E8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2.70614383E8</v>
      </c>
      <c r="D83" s="224" t="n">
        <v>3.12026776E8</v>
      </c>
      <c r="E83" s="224" t="n">
        <v>3.20125231E8</v>
      </c>
      <c r="F83" s="224" t="n">
        <v>3.296005E8</v>
      </c>
      <c r="G83" s="224" t="n">
        <v>3.80550794E8</v>
      </c>
      <c r="H83" s="224" t="n">
        <v>3.77208581E8</v>
      </c>
      <c r="I83" s="224" t="n">
        <v>3.75024501E8</v>
      </c>
      <c r="J83" s="224" t="n">
        <v>3.8385845E8</v>
      </c>
      <c r="K83" s="224" t="n">
        <v>3.8662025E8</v>
      </c>
      <c r="L83" s="224" t="n">
        <v>3.91843026E8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432216.0</v>
      </c>
      <c r="D84" s="228" t="n">
        <v>4970300.0</v>
      </c>
      <c r="E84" s="228" t="n">
        <v>4506200.0</v>
      </c>
      <c r="F84" s="228" t="n">
        <v>4644100.0</v>
      </c>
      <c r="G84" s="228" t="n">
        <v>5328700.0</v>
      </c>
      <c r="H84" s="228" t="n">
        <v>5713300.0</v>
      </c>
      <c r="I84" s="228" t="n">
        <v>7043800.0</v>
      </c>
      <c r="J84" s="228" t="n">
        <v>7843000.0</v>
      </c>
      <c r="K84" s="228" t="n">
        <v>8177020.0</v>
      </c>
      <c r="L84" s="228" t="n">
        <v>6.47176E7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115300.0</v>
      </c>
      <c r="E85" s="232" t="n">
        <v>4918800.0</v>
      </c>
      <c r="F85" s="232" t="n">
        <v>6800100.0</v>
      </c>
      <c r="G85" s="232" t="n">
        <v>1.00563E7</v>
      </c>
      <c r="H85" s="232" t="n">
        <v>9463100.0</v>
      </c>
      <c r="I85" s="232" t="n">
        <v>1.02326E7</v>
      </c>
      <c r="J85" s="232" t="n">
        <v>9748000.0</v>
      </c>
      <c r="K85" s="232" t="n">
        <v>1.05023E7</v>
      </c>
      <c r="L85" s="232" t="n">
        <v>9553850.0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112300.0</v>
      </c>
      <c r="D86" s="236" t="n">
        <v>0.0</v>
      </c>
      <c r="E86" s="236" t="n">
        <v>0.0</v>
      </c>
      <c r="F86" s="236" t="n">
        <v>4515400.0</v>
      </c>
      <c r="G86" s="236" t="n">
        <v>1.06179E7</v>
      </c>
      <c r="H86" s="236" t="n">
        <v>1.28375E7</v>
      </c>
      <c r="I86" s="236" t="n">
        <v>1.27086E7</v>
      </c>
      <c r="J86" s="236" t="n">
        <v>1.328775E7</v>
      </c>
      <c r="K86" s="236" t="n">
        <v>1.2642E7</v>
      </c>
      <c r="L86" s="236" t="n">
        <v>1.65657E7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475400.0</v>
      </c>
      <c r="D87" s="240" t="n">
        <v>2450987.0</v>
      </c>
      <c r="E87" s="240" t="n">
        <v>4566600.0</v>
      </c>
      <c r="F87" s="240" t="n">
        <v>3232050.0</v>
      </c>
      <c r="G87" s="240" t="n">
        <v>3521725.0</v>
      </c>
      <c r="H87" s="240" t="n">
        <v>3650200.0</v>
      </c>
      <c r="I87" s="240" t="n">
        <v>4015200.0</v>
      </c>
      <c r="J87" s="240" t="n">
        <v>4106840.0</v>
      </c>
      <c r="K87" s="240" t="n">
        <v>4239200.0</v>
      </c>
      <c r="L87" s="240" t="n">
        <v>3.916837E7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468540.0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147000.0</v>
      </c>
      <c r="I88" s="244" t="n">
        <v>1229000.0</v>
      </c>
      <c r="J88" s="244" t="n">
        <v>1493400.0</v>
      </c>
      <c r="K88" s="244" t="n">
        <v>1246400.0</v>
      </c>
      <c r="L88" s="244" t="n">
        <v>4594460.0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7528.0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271800.0</v>
      </c>
      <c r="L89" s="248" t="n">
        <v>1832400.0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119800.0</v>
      </c>
      <c r="G90" s="252" t="n">
        <v>1.34582E7</v>
      </c>
      <c r="H90" s="252" t="n">
        <v>1.65543E7</v>
      </c>
      <c r="I90" s="252" t="n">
        <v>1.74113E7</v>
      </c>
      <c r="J90" s="252" t="n">
        <v>1.50965E7</v>
      </c>
      <c r="K90" s="252" t="n">
        <v>1.68323E7</v>
      </c>
      <c r="L90" s="252" t="n">
        <v>1.73003E7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22500.0</v>
      </c>
      <c r="F91" s="256" t="n">
        <v>2624600.0</v>
      </c>
      <c r="G91" s="256" t="n">
        <v>2537120.0</v>
      </c>
      <c r="H91" s="256" t="n">
        <v>1563560.0</v>
      </c>
      <c r="I91" s="256" t="n">
        <v>2731000.0</v>
      </c>
      <c r="J91" s="256" t="n">
        <v>2665580.0</v>
      </c>
      <c r="K91" s="256" t="n">
        <v>2116200.0</v>
      </c>
      <c r="L91" s="256" t="n">
        <v>1847260.0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1.27391435E8</v>
      </c>
      <c r="D92" s="260" t="n">
        <v>1.53744255E8</v>
      </c>
      <c r="E92" s="260" t="n">
        <v>1.5653461E8</v>
      </c>
      <c r="F92" s="260" t="n">
        <v>1.5897212E8</v>
      </c>
      <c r="G92" s="260" t="n">
        <v>1.84692408E8</v>
      </c>
      <c r="H92" s="260" t="n">
        <v>1.81895925E8</v>
      </c>
      <c r="I92" s="260" t="n">
        <v>1.8244807E8</v>
      </c>
      <c r="J92" s="260" t="n">
        <v>1.6119945E8</v>
      </c>
      <c r="K92" s="260" t="n">
        <v>1.6093481E8</v>
      </c>
      <c r="L92" s="260" t="n">
        <v>1.6984761E8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348200.0</v>
      </c>
      <c r="D93" s="264" t="n">
        <v>628800.0</v>
      </c>
      <c r="E93" s="264" t="n">
        <v>543100.0</v>
      </c>
      <c r="F93" s="264" t="n">
        <v>4516400.0</v>
      </c>
      <c r="G93" s="264" t="n">
        <v>6531100.0</v>
      </c>
      <c r="H93" s="264" t="n">
        <v>6863500.0</v>
      </c>
      <c r="I93" s="264" t="n">
        <v>7249500.0</v>
      </c>
      <c r="J93" s="264" t="n">
        <v>6282500.0</v>
      </c>
      <c r="K93" s="264" t="n">
        <v>6151500.0</v>
      </c>
      <c r="L93" s="264" t="n">
        <v>6263000.0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2.7086659838E10</v>
      </c>
      <c r="D256" s="268" t="n">
        <v>3.219754213E10</v>
      </c>
      <c r="E256" s="268" t="n">
        <v>3.3192674482E10</v>
      </c>
      <c r="F256" s="268" t="n">
        <v>3.3943178254E10</v>
      </c>
      <c r="G256" s="268" t="n">
        <v>3.7253638926E10</v>
      </c>
      <c r="H256" s="268" t="n">
        <v>3.6684906154E10</v>
      </c>
      <c r="I256" s="268" t="n">
        <v>3.6307695193E10</v>
      </c>
      <c r="J256" s="268" t="n">
        <v>3.7272947278E10</v>
      </c>
      <c r="K256" s="268" t="n">
        <v>3.7304421856E10</v>
      </c>
      <c r="L256" s="268" t="n">
        <v>3.8126601361E10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歳入（保険料）（小野町）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1.6694508E8</v>
      </c>
      <c r="F3" s="276" t="n">
        <v>2.02380692E8</v>
      </c>
      <c r="G3" s="276" t="n">
        <v>2.07228162E8</v>
      </c>
      <c r="H3" s="276" t="n">
        <v>2.1113963E8</v>
      </c>
      <c r="I3" s="276" t="n">
        <v>2.5288684E8</v>
      </c>
      <c r="J3" s="276" t="n">
        <v>2.51037244E8</v>
      </c>
      <c r="K3" s="276" t="n">
        <v>2.48909433E8</v>
      </c>
      <c r="L3" s="276" t="n">
        <v>2.52334535E8</v>
      </c>
      <c r="M3" s="276" t="n">
        <v>2.524984E8</v>
      </c>
      <c r="N3" s="276" t="n">
        <v>2.497446E8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348200.0</v>
      </c>
      <c r="F4" s="280" t="n">
        <v>628800.0</v>
      </c>
      <c r="G4" s="280" t="n">
        <v>543100.0</v>
      </c>
      <c r="H4" s="280" t="n">
        <v>4516400.0</v>
      </c>
      <c r="I4" s="280" t="n">
        <v>6531100.0</v>
      </c>
      <c r="J4" s="280" t="n">
        <v>6863500.0</v>
      </c>
      <c r="K4" s="280" t="n">
        <v>7249500.0</v>
      </c>
      <c r="L4" s="280" t="n">
        <v>6282500.0</v>
      </c>
      <c r="M4" s="280" t="n">
        <v>6151500.0</v>
      </c>
      <c r="N4" s="280" t="n">
        <v>6263000.0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1.27391435E8</v>
      </c>
      <c r="F5" s="284" t="n">
        <v>1.53744255E8</v>
      </c>
      <c r="G5" s="284" t="n">
        <v>1.5653461E8</v>
      </c>
      <c r="H5" s="284" t="n">
        <v>1.5897212E8</v>
      </c>
      <c r="I5" s="284" t="n">
        <v>1.84692408E8</v>
      </c>
      <c r="J5" s="284" t="n">
        <v>1.81895925E8</v>
      </c>
      <c r="K5" s="284" t="n">
        <v>1.8244807E8</v>
      </c>
      <c r="L5" s="284" t="n">
        <v>1.6119945E8</v>
      </c>
      <c r="M5" s="284" t="n">
        <v>1.6093481E8</v>
      </c>
      <c r="N5" s="284" t="n">
        <v>1.6984761E8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22500.0</v>
      </c>
      <c r="H6" s="288" t="n">
        <v>2624600.0</v>
      </c>
      <c r="I6" s="288" t="n">
        <v>2537120.0</v>
      </c>
      <c r="J6" s="288" t="n">
        <v>1563560.0</v>
      </c>
      <c r="K6" s="288" t="n">
        <v>2731000.0</v>
      </c>
      <c r="L6" s="288" t="n">
        <v>2665580.0</v>
      </c>
      <c r="M6" s="288" t="n">
        <v>2116200.0</v>
      </c>
      <c r="N6" s="288" t="n">
        <v>1847260.0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119800.0</v>
      </c>
      <c r="I7" s="292" t="n">
        <v>1.34582E7</v>
      </c>
      <c r="J7" s="292" t="n">
        <v>1.65543E7</v>
      </c>
      <c r="K7" s="292" t="n">
        <v>1.74113E7</v>
      </c>
      <c r="L7" s="292" t="n">
        <v>1.50965E7</v>
      </c>
      <c r="M7" s="292" t="n">
        <v>1.68323E7</v>
      </c>
      <c r="N7" s="292" t="n">
        <v>1.73003E7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7528.0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271800.0</v>
      </c>
      <c r="N8" s="296" t="n">
        <v>1832400.0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468540.0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147000.0</v>
      </c>
      <c r="K9" s="300" t="n">
        <v>1229000.0</v>
      </c>
      <c r="L9" s="300" t="n">
        <v>1493400.0</v>
      </c>
      <c r="M9" s="300" t="n">
        <v>1246400.0</v>
      </c>
      <c r="N9" s="300" t="n">
        <v>4594460.0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475400.0</v>
      </c>
      <c r="F10" s="304" t="n">
        <v>2450987.0</v>
      </c>
      <c r="G10" s="304" t="n">
        <v>4566600.0</v>
      </c>
      <c r="H10" s="304" t="n">
        <v>3232050.0</v>
      </c>
      <c r="I10" s="304" t="n">
        <v>3521725.0</v>
      </c>
      <c r="J10" s="304" t="n">
        <v>3650200.0</v>
      </c>
      <c r="K10" s="304" t="n">
        <v>4015200.0</v>
      </c>
      <c r="L10" s="304" t="n">
        <v>4106840.0</v>
      </c>
      <c r="M10" s="304" t="n">
        <v>4239200.0</v>
      </c>
      <c r="N10" s="304" t="n">
        <v>3.916837E7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112300.0</v>
      </c>
      <c r="F11" s="308" t="n">
        <v>0.0</v>
      </c>
      <c r="G11" s="308" t="n">
        <v>0.0</v>
      </c>
      <c r="H11" s="308" t="n">
        <v>4515400.0</v>
      </c>
      <c r="I11" s="308" t="n">
        <v>1.06179E7</v>
      </c>
      <c r="J11" s="308" t="n">
        <v>1.28375E7</v>
      </c>
      <c r="K11" s="308" t="n">
        <v>1.27086E7</v>
      </c>
      <c r="L11" s="308" t="n">
        <v>1.328775E7</v>
      </c>
      <c r="M11" s="308" t="n">
        <v>1.2642E7</v>
      </c>
      <c r="N11" s="308" t="n">
        <v>1.65657E7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115300.0</v>
      </c>
      <c r="G12" s="312" t="n">
        <v>4918800.0</v>
      </c>
      <c r="H12" s="312" t="n">
        <v>6800100.0</v>
      </c>
      <c r="I12" s="312" t="n">
        <v>1.00563E7</v>
      </c>
      <c r="J12" s="312" t="n">
        <v>9463100.0</v>
      </c>
      <c r="K12" s="312" t="n">
        <v>1.02326E7</v>
      </c>
      <c r="L12" s="312" t="n">
        <v>9748000.0</v>
      </c>
      <c r="M12" s="312" t="n">
        <v>1.05023E7</v>
      </c>
      <c r="N12" s="312" t="n">
        <v>9553850.0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432216.0</v>
      </c>
      <c r="F13" s="316" t="n">
        <v>4970300.0</v>
      </c>
      <c r="G13" s="316" t="n">
        <v>4506200.0</v>
      </c>
      <c r="H13" s="316" t="n">
        <v>4644100.0</v>
      </c>
      <c r="I13" s="316" t="n">
        <v>5328700.0</v>
      </c>
      <c r="J13" s="316" t="n">
        <v>5713300.0</v>
      </c>
      <c r="K13" s="316" t="n">
        <v>7043800.0</v>
      </c>
      <c r="L13" s="316" t="n">
        <v>7843000.0</v>
      </c>
      <c r="M13" s="316" t="n">
        <v>8177020.0</v>
      </c>
      <c r="N13" s="316" t="n">
        <v>6.47176E7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2.70614383E8</v>
      </c>
      <c r="F14" s="320" t="n">
        <v>3.12026776E8</v>
      </c>
      <c r="G14" s="320" t="n">
        <v>3.20125231E8</v>
      </c>
      <c r="H14" s="320" t="n">
        <v>3.296005E8</v>
      </c>
      <c r="I14" s="320" t="n">
        <v>3.80550794E8</v>
      </c>
      <c r="J14" s="320" t="n">
        <v>3.77208581E8</v>
      </c>
      <c r="K14" s="320" t="n">
        <v>3.75024501E8</v>
      </c>
      <c r="L14" s="320" t="n">
        <v>3.8385845E8</v>
      </c>
      <c r="M14" s="320" t="n">
        <v>3.8662025E8</v>
      </c>
      <c r="N14" s="320" t="n">
        <v>3.91843026E8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9.189629E7</v>
      </c>
      <c r="F15" s="324" t="n">
        <v>1.0288899E8</v>
      </c>
      <c r="G15" s="324" t="n">
        <v>1.0567113E8</v>
      </c>
      <c r="H15" s="324" t="n">
        <v>1.08020065E8</v>
      </c>
      <c r="I15" s="324" t="n">
        <v>1.42625342E8</v>
      </c>
      <c r="J15" s="324" t="n">
        <v>1.409714E8</v>
      </c>
      <c r="K15" s="324" t="n">
        <v>1.3940914E8</v>
      </c>
      <c r="L15" s="324" t="n">
        <v>1.4062324E8</v>
      </c>
      <c r="M15" s="324" t="n">
        <v>1.413241E8</v>
      </c>
      <c r="N15" s="324" t="n">
        <v>1.4070192E8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8.68551E7</v>
      </c>
      <c r="F16" s="328" t="n">
        <v>1.0776616E8</v>
      </c>
      <c r="G16" s="328" t="n">
        <v>1.1155836E8</v>
      </c>
      <c r="H16" s="328" t="n">
        <v>1.154912E8</v>
      </c>
      <c r="I16" s="328" t="n">
        <v>1.3004302E8</v>
      </c>
      <c r="J16" s="328" t="n">
        <v>1.2778541E8</v>
      </c>
      <c r="K16" s="328" t="n">
        <v>1.26606902E8</v>
      </c>
      <c r="L16" s="328" t="n">
        <v>1.208559E8</v>
      </c>
      <c r="M16" s="328" t="n">
        <v>1.208901E8</v>
      </c>
      <c r="N16" s="328" t="n">
        <v>1.2118748E8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7.636283E7</v>
      </c>
      <c r="F17" s="332" t="n">
        <v>9.038896E7</v>
      </c>
      <c r="G17" s="332" t="n">
        <v>9.284357E7</v>
      </c>
      <c r="H17" s="332" t="n">
        <v>9.16348E7</v>
      </c>
      <c r="I17" s="332" t="n">
        <v>1.0797114E8</v>
      </c>
      <c r="J17" s="332" t="n">
        <v>1.11242425E8</v>
      </c>
      <c r="K17" s="332" t="n">
        <v>1.102512E8</v>
      </c>
      <c r="L17" s="332" t="n">
        <v>1.24273121E8</v>
      </c>
      <c r="M17" s="332" t="n">
        <v>1.2587491E8</v>
      </c>
      <c r="N17" s="332" t="n">
        <v>1.2737666E8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7.312585E7</v>
      </c>
      <c r="F18" s="336" t="n">
        <v>9.43195E7</v>
      </c>
      <c r="G18" s="336" t="n">
        <v>9.9273E7</v>
      </c>
      <c r="H18" s="336" t="n">
        <v>1.034588E8</v>
      </c>
      <c r="I18" s="336" t="n">
        <v>1.2737408E8</v>
      </c>
      <c r="J18" s="336" t="n">
        <v>1.2663167E8</v>
      </c>
      <c r="K18" s="336" t="n">
        <v>1.2731282E8</v>
      </c>
      <c r="L18" s="336" t="n">
        <v>1.4238178E8</v>
      </c>
      <c r="M18" s="336" t="n">
        <v>1.4226419E8</v>
      </c>
      <c r="N18" s="336" t="n">
        <v>1.4533058E8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2.6604678E8</v>
      </c>
      <c r="F19" s="340" t="n">
        <v>3.3422078E8</v>
      </c>
      <c r="G19" s="340" t="n">
        <v>3.4248253E8</v>
      </c>
      <c r="H19" s="340" t="n">
        <v>3.5029252E8</v>
      </c>
      <c r="I19" s="340" t="n">
        <v>3.8023784E8</v>
      </c>
      <c r="J19" s="340" t="n">
        <v>3.6819129E8</v>
      </c>
      <c r="K19" s="340" t="n">
        <v>3.6577982E8</v>
      </c>
      <c r="L19" s="340" t="n">
        <v>3.48314E8</v>
      </c>
      <c r="M19" s="340" t="n">
        <v>3.4806327E8</v>
      </c>
      <c r="N19" s="340" t="n">
        <v>3.5151755E8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5.81743E7</v>
      </c>
      <c r="F20" s="344" t="n">
        <v>6.449956E7</v>
      </c>
      <c r="G20" s="344" t="n">
        <v>6.663744E7</v>
      </c>
      <c r="H20" s="344" t="n">
        <v>6.70812E7</v>
      </c>
      <c r="I20" s="344" t="n">
        <v>7.729828E7</v>
      </c>
      <c r="J20" s="344" t="n">
        <v>7.826216E7</v>
      </c>
      <c r="K20" s="344" t="n">
        <v>7.864118E7</v>
      </c>
      <c r="L20" s="344" t="n">
        <v>8.30915E7</v>
      </c>
      <c r="M20" s="344" t="n">
        <v>8.34836E7</v>
      </c>
      <c r="N20" s="344" t="n">
        <v>8.355188E7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1.37330516E8</v>
      </c>
      <c r="F21" s="348" t="n">
        <v>1.68988663E8</v>
      </c>
      <c r="G21" s="348" t="n">
        <v>1.72672729E8</v>
      </c>
      <c r="H21" s="348" t="n">
        <v>1.77056437E8</v>
      </c>
      <c r="I21" s="348" t="n">
        <v>1.94582392E8</v>
      </c>
      <c r="J21" s="348" t="n">
        <v>1.90436014E8</v>
      </c>
      <c r="K21" s="348" t="n">
        <v>1.88445362E8</v>
      </c>
      <c r="L21" s="348" t="n">
        <v>1.96953646E8</v>
      </c>
      <c r="M21" s="348" t="n">
        <v>1.966491E8</v>
      </c>
      <c r="N21" s="348" t="n">
        <v>1.98667817E8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8.18041E7</v>
      </c>
      <c r="F22" s="352" t="n">
        <v>9.843909E7</v>
      </c>
      <c r="G22" s="352" t="n">
        <v>1.0114593E8</v>
      </c>
      <c r="H22" s="352" t="n">
        <v>1.0169864E8</v>
      </c>
      <c r="I22" s="352" t="n">
        <v>1.1246153E8</v>
      </c>
      <c r="J22" s="352" t="n">
        <v>1.1037997E8</v>
      </c>
      <c r="K22" s="352" t="n">
        <v>1.0843021E8</v>
      </c>
      <c r="L22" s="352" t="n">
        <v>1.1160637E8</v>
      </c>
      <c r="M22" s="352" t="n">
        <v>1.1311593E8</v>
      </c>
      <c r="N22" s="352" t="n">
        <v>1.1492209E8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2.1185606E8</v>
      </c>
      <c r="F23" s="356" t="n">
        <v>2.3221373E8</v>
      </c>
      <c r="G23" s="356" t="n">
        <v>2.38546227E8</v>
      </c>
      <c r="H23" s="356" t="n">
        <v>2.44715273E8</v>
      </c>
      <c r="I23" s="356" t="n">
        <v>2.7591554E8</v>
      </c>
      <c r="J23" s="356" t="n">
        <v>2.7262314E8</v>
      </c>
      <c r="K23" s="356" t="n">
        <v>2.7245461E8</v>
      </c>
      <c r="L23" s="356" t="n">
        <v>2.86589337E8</v>
      </c>
      <c r="M23" s="356" t="n">
        <v>2.85963357E8</v>
      </c>
      <c r="N23" s="356" t="n">
        <v>2.83653531E8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2.144893E8</v>
      </c>
      <c r="F24" s="360" t="n">
        <v>3.037831E8</v>
      </c>
      <c r="G24" s="360" t="n">
        <v>3.18228786E8</v>
      </c>
      <c r="H24" s="360" t="n">
        <v>3.26437181E8</v>
      </c>
      <c r="I24" s="360" t="n">
        <v>3.31488352E8</v>
      </c>
      <c r="J24" s="360" t="n">
        <v>3.30124737E8</v>
      </c>
      <c r="K24" s="360" t="n">
        <v>3.27208839E8</v>
      </c>
      <c r="L24" s="360" t="n">
        <v>3.30924109E8</v>
      </c>
      <c r="M24" s="360" t="n">
        <v>3.30431824E8</v>
      </c>
      <c r="N24" s="360" t="n">
        <v>3.33824786E8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5.01704E7</v>
      </c>
      <c r="F25" s="364" t="n">
        <v>8.10785E7</v>
      </c>
      <c r="G25" s="364" t="n">
        <v>8.6364E7</v>
      </c>
      <c r="H25" s="364" t="n">
        <v>8.94539E7</v>
      </c>
      <c r="I25" s="364" t="n">
        <v>9.0966E7</v>
      </c>
      <c r="J25" s="364" t="n">
        <v>9.127135E7</v>
      </c>
      <c r="K25" s="364" t="n">
        <v>9.23461E7</v>
      </c>
      <c r="L25" s="364" t="n">
        <v>8.49534E7</v>
      </c>
      <c r="M25" s="364" t="n">
        <v>8.485915E7</v>
      </c>
      <c r="N25" s="364" t="n">
        <v>8.6920218E7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7.64916E7</v>
      </c>
      <c r="F26" s="368" t="n">
        <v>1.065315E8</v>
      </c>
      <c r="G26" s="368" t="n">
        <v>1.110725E8</v>
      </c>
      <c r="H26" s="368" t="n">
        <v>1.135287E8</v>
      </c>
      <c r="I26" s="368" t="n">
        <v>1.184611E8</v>
      </c>
      <c r="J26" s="368" t="n">
        <v>1.207516E8</v>
      </c>
      <c r="K26" s="368" t="n">
        <v>1.203832E8</v>
      </c>
      <c r="L26" s="368" t="n">
        <v>1.23628E8</v>
      </c>
      <c r="M26" s="368" t="n">
        <v>1.245938E8</v>
      </c>
      <c r="N26" s="368" t="n">
        <v>1.269942E8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2.60184919E8</v>
      </c>
      <c r="F27" s="372" t="n">
        <v>2.72428024E8</v>
      </c>
      <c r="G27" s="372" t="n">
        <v>2.87122726E8</v>
      </c>
      <c r="H27" s="372" t="n">
        <v>2.99059878E8</v>
      </c>
      <c r="I27" s="372" t="n">
        <v>3.0991797E8</v>
      </c>
      <c r="J27" s="372" t="n">
        <v>3.15706419E8</v>
      </c>
      <c r="K27" s="372" t="n">
        <v>3.2141769E8</v>
      </c>
      <c r="L27" s="372" t="n">
        <v>3.28586875E8</v>
      </c>
      <c r="M27" s="372" t="n">
        <v>3.34138144E8</v>
      </c>
      <c r="N27" s="372" t="n">
        <v>3.42283343E8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4.06966978E8</v>
      </c>
      <c r="F28" s="376" t="n">
        <v>4.5818586E8</v>
      </c>
      <c r="G28" s="376" t="n">
        <v>4.6868919E8</v>
      </c>
      <c r="H28" s="376" t="n">
        <v>4.7873293E8</v>
      </c>
      <c r="I28" s="376" t="n">
        <v>5.90148043E8</v>
      </c>
      <c r="J28" s="376" t="n">
        <v>5.85728171E8</v>
      </c>
      <c r="K28" s="376" t="n">
        <v>5.80952974E8</v>
      </c>
      <c r="L28" s="376" t="n">
        <v>5.78839328E8</v>
      </c>
      <c r="M28" s="376" t="n">
        <v>5.79295586E8</v>
      </c>
      <c r="N28" s="376" t="n">
        <v>5.84213744E8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3.4303E7</v>
      </c>
      <c r="F29" s="380" t="n">
        <v>4.295963E7</v>
      </c>
      <c r="G29" s="380" t="n">
        <v>4.327146E7</v>
      </c>
      <c r="H29" s="380" t="n">
        <v>4.282007E7</v>
      </c>
      <c r="I29" s="380" t="n">
        <v>4.7042E7</v>
      </c>
      <c r="J29" s="380" t="n">
        <v>4.5492034E7</v>
      </c>
      <c r="K29" s="380" t="n">
        <v>4.29848E7</v>
      </c>
      <c r="L29" s="380" t="n">
        <v>4.6044656E7</v>
      </c>
      <c r="M29" s="380" t="n">
        <v>4.383921E7</v>
      </c>
      <c r="N29" s="380" t="n">
        <v>4.3888743E7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7.1551506E7</v>
      </c>
      <c r="F30" s="384" t="n">
        <v>8.1880727E7</v>
      </c>
      <c r="G30" s="384" t="n">
        <v>8.1044732E7</v>
      </c>
      <c r="H30" s="384" t="n">
        <v>8.2018332E7</v>
      </c>
      <c r="I30" s="384" t="n">
        <v>9.289654E7</v>
      </c>
      <c r="J30" s="384" t="n">
        <v>8.94952E7</v>
      </c>
      <c r="K30" s="384" t="n">
        <v>8.5076E7</v>
      </c>
      <c r="L30" s="384" t="n">
        <v>8.1462488E7</v>
      </c>
      <c r="M30" s="384" t="n">
        <v>7.86215E7</v>
      </c>
      <c r="N30" s="384" t="n">
        <v>7.81233E7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4.77779E7</v>
      </c>
      <c r="F31" s="388" t="n">
        <v>7.106798E7</v>
      </c>
      <c r="G31" s="388" t="n">
        <v>7.0964897E7</v>
      </c>
      <c r="H31" s="388" t="n">
        <v>7.2568203E7</v>
      </c>
      <c r="I31" s="388" t="n">
        <v>7.78365E7</v>
      </c>
      <c r="J31" s="388" t="n">
        <v>7.386512E7</v>
      </c>
      <c r="K31" s="388" t="n">
        <v>7.0245134E7</v>
      </c>
      <c r="L31" s="388" t="n">
        <v>6.8285715E7</v>
      </c>
      <c r="M31" s="388" t="n">
        <v>6.62477E7</v>
      </c>
      <c r="N31" s="388" t="n">
        <v>6.57027E7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6.19863E7</v>
      </c>
      <c r="F32" s="392" t="n">
        <v>8.472047E7</v>
      </c>
      <c r="G32" s="392" t="n">
        <v>8.566127E7</v>
      </c>
      <c r="H32" s="392" t="n">
        <v>8.604673E7</v>
      </c>
      <c r="I32" s="392" t="n">
        <v>8.5585521E7</v>
      </c>
      <c r="J32" s="392" t="n">
        <v>8.259182E7</v>
      </c>
      <c r="K32" s="392" t="n">
        <v>8.021555E7</v>
      </c>
      <c r="L32" s="392" t="n">
        <v>8.0355269E7</v>
      </c>
      <c r="M32" s="392" t="n">
        <v>7.957322E7</v>
      </c>
      <c r="N32" s="392" t="n">
        <v>7.921689E7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4.9171737E7</v>
      </c>
      <c r="F33" s="396" t="n">
        <v>7.2453638E7</v>
      </c>
      <c r="G33" s="396" t="n">
        <v>7.5703801E7</v>
      </c>
      <c r="H33" s="396" t="n">
        <v>7.834646E7</v>
      </c>
      <c r="I33" s="396" t="n">
        <v>8.6025101E7</v>
      </c>
      <c r="J33" s="396" t="n">
        <v>8.5803443E7</v>
      </c>
      <c r="K33" s="396" t="n">
        <v>8.6001619E7</v>
      </c>
      <c r="L33" s="396" t="n">
        <v>9.7694661E7</v>
      </c>
      <c r="M33" s="396" t="n">
        <v>9.687958E7</v>
      </c>
      <c r="N33" s="396" t="n">
        <v>9.855558E7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2.906754E8</v>
      </c>
      <c r="F34" s="400" t="n">
        <v>3.69632848E8</v>
      </c>
      <c r="G34" s="400" t="n">
        <v>3.82870121E8</v>
      </c>
      <c r="H34" s="400" t="n">
        <v>3.87704141E8</v>
      </c>
      <c r="I34" s="400" t="n">
        <v>4.41909418E8</v>
      </c>
      <c r="J34" s="400" t="n">
        <v>4.37006111E8</v>
      </c>
      <c r="K34" s="400" t="n">
        <v>4.35714917E8</v>
      </c>
      <c r="L34" s="400" t="n">
        <v>4.33943019E8</v>
      </c>
      <c r="M34" s="400" t="n">
        <v>4.30585882E8</v>
      </c>
      <c r="N34" s="400" t="n">
        <v>4.31127403E8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2.1571627E8</v>
      </c>
      <c r="F35" s="404" t="n">
        <v>3.18868762E8</v>
      </c>
      <c r="G35" s="404" t="n">
        <v>3.2465685E8</v>
      </c>
      <c r="H35" s="404" t="n">
        <v>3.3186004E8</v>
      </c>
      <c r="I35" s="404" t="n">
        <v>3.654891E8</v>
      </c>
      <c r="J35" s="404" t="n">
        <v>3.66799108E8</v>
      </c>
      <c r="K35" s="404" t="n">
        <v>3.62703462E8</v>
      </c>
      <c r="L35" s="404" t="n">
        <v>3.5530985E8</v>
      </c>
      <c r="M35" s="404" t="n">
        <v>3.51828623E8</v>
      </c>
      <c r="N35" s="404" t="n">
        <v>3.5621335E8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7.177273E7</v>
      </c>
      <c r="F36" s="408" t="n">
        <v>8.5314868E7</v>
      </c>
      <c r="G36" s="408" t="n">
        <v>8.7320154E7</v>
      </c>
      <c r="H36" s="408" t="n">
        <v>8.8487695E7</v>
      </c>
      <c r="I36" s="408" t="n">
        <v>9.883108E7</v>
      </c>
      <c r="J36" s="408" t="n">
        <v>9.772998E7</v>
      </c>
      <c r="K36" s="408" t="n">
        <v>9.771002E7</v>
      </c>
      <c r="L36" s="408" t="n">
        <v>1.0162118E8</v>
      </c>
      <c r="M36" s="408" t="n">
        <v>1.0029978E8</v>
      </c>
      <c r="N36" s="408" t="n">
        <v>9.969111E7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1.4247211E8</v>
      </c>
      <c r="F37" s="412" t="n">
        <v>1.72254549E8</v>
      </c>
      <c r="G37" s="412" t="n">
        <v>1.74963299E8</v>
      </c>
      <c r="H37" s="412" t="n">
        <v>1.74317145E8</v>
      </c>
      <c r="I37" s="412" t="n">
        <v>1.84203762E8</v>
      </c>
      <c r="J37" s="412" t="n">
        <v>1.75679572E8</v>
      </c>
      <c r="K37" s="412" t="n">
        <v>1.70238297E8</v>
      </c>
      <c r="L37" s="412" t="n">
        <v>1.72160107E8</v>
      </c>
      <c r="M37" s="412" t="n">
        <v>1.67583192E8</v>
      </c>
      <c r="N37" s="412" t="n">
        <v>1.6944804E8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4.8998197E7</v>
      </c>
      <c r="F38" s="416" t="n">
        <v>5.5142337E7</v>
      </c>
      <c r="G38" s="416" t="n">
        <v>5.541624E7</v>
      </c>
      <c r="H38" s="416" t="n">
        <v>5.6267622E7</v>
      </c>
      <c r="I38" s="416" t="n">
        <v>6.5179346E7</v>
      </c>
      <c r="J38" s="416" t="n">
        <v>6.4863415E7</v>
      </c>
      <c r="K38" s="416" t="n">
        <v>6.482389E7</v>
      </c>
      <c r="L38" s="416" t="n">
        <v>6.9796241E7</v>
      </c>
      <c r="M38" s="416" t="n">
        <v>6.9558274E7</v>
      </c>
      <c r="N38" s="416" t="n">
        <v>6.953885E7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2.8402671E8</v>
      </c>
      <c r="F39" s="420" t="n">
        <v>3.4333392E8</v>
      </c>
      <c r="G39" s="420" t="n">
        <v>3.4803529E8</v>
      </c>
      <c r="H39" s="420" t="n">
        <v>3.4984822E8</v>
      </c>
      <c r="I39" s="420" t="n">
        <v>4.19841549E8</v>
      </c>
      <c r="J39" s="420" t="n">
        <v>4.0842193E8</v>
      </c>
      <c r="K39" s="420" t="n">
        <v>3.9305235E8</v>
      </c>
      <c r="L39" s="420" t="n">
        <v>3.9212277E8</v>
      </c>
      <c r="M39" s="420" t="n">
        <v>3.89959E8</v>
      </c>
      <c r="N39" s="420" t="n">
        <v>3.9119293E8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8.0888595E7</v>
      </c>
      <c r="F40" s="424" t="n">
        <v>1.05451819E8</v>
      </c>
      <c r="G40" s="424" t="n">
        <v>1.07379884E8</v>
      </c>
      <c r="H40" s="424" t="n">
        <v>1.07185726E8</v>
      </c>
      <c r="I40" s="424" t="n">
        <v>1.3144347E8</v>
      </c>
      <c r="J40" s="424" t="n">
        <v>1.27038454E8</v>
      </c>
      <c r="K40" s="424" t="n">
        <v>1.19457407E8</v>
      </c>
      <c r="L40" s="424" t="n">
        <v>1.19820315E8</v>
      </c>
      <c r="M40" s="424" t="n">
        <v>1.18727617E8</v>
      </c>
      <c r="N40" s="424" t="n">
        <v>1.18617206E8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6691680.0</v>
      </c>
      <c r="F41" s="428" t="n">
        <v>7899208.0</v>
      </c>
      <c r="G41" s="428" t="n">
        <v>8054724.0</v>
      </c>
      <c r="H41" s="428" t="n">
        <v>7970368.0</v>
      </c>
      <c r="I41" s="428" t="n">
        <v>1.05114E7</v>
      </c>
      <c r="J41" s="428" t="n">
        <v>9701590.0</v>
      </c>
      <c r="K41" s="428" t="n">
        <v>9279150.0</v>
      </c>
      <c r="L41" s="428" t="n">
        <v>1.14326E7</v>
      </c>
      <c r="M41" s="428" t="n">
        <v>1.206452E7</v>
      </c>
      <c r="N41" s="428" t="n">
        <v>1.1518E7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1.04225242E8</v>
      </c>
      <c r="F42" s="432" t="n">
        <v>1.2632269E8</v>
      </c>
      <c r="G42" s="432" t="n">
        <v>1.28394188E8</v>
      </c>
      <c r="H42" s="432" t="n">
        <v>1.29943633E8</v>
      </c>
      <c r="I42" s="432" t="n">
        <v>1.64043219E8</v>
      </c>
      <c r="J42" s="432" t="n">
        <v>1.60856152E8</v>
      </c>
      <c r="K42" s="432" t="n">
        <v>1.5308073E8</v>
      </c>
      <c r="L42" s="432" t="n">
        <v>1.491926E8</v>
      </c>
      <c r="M42" s="432" t="n">
        <v>1.4631448E8</v>
      </c>
      <c r="N42" s="432" t="n">
        <v>1.47814605E8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8.310309E7</v>
      </c>
      <c r="F43" s="436" t="n">
        <v>9.93177E7</v>
      </c>
      <c r="G43" s="436" t="n">
        <v>1.0366892E8</v>
      </c>
      <c r="H43" s="436" t="n">
        <v>1.0668913E8</v>
      </c>
      <c r="I43" s="436" t="n">
        <v>1.314743E8</v>
      </c>
      <c r="J43" s="436" t="n">
        <v>1.3333905E8</v>
      </c>
      <c r="K43" s="436" t="n">
        <v>1.3420998E8</v>
      </c>
      <c r="L43" s="436" t="n">
        <v>1.461235E8</v>
      </c>
      <c r="M43" s="436" t="n">
        <v>1.46561169E8</v>
      </c>
      <c r="N43" s="436" t="n">
        <v>1.4869382E8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1.446257E8</v>
      </c>
      <c r="F44" s="440" t="n">
        <v>1.762671E8</v>
      </c>
      <c r="G44" s="440" t="n">
        <v>1.83703521E8</v>
      </c>
      <c r="H44" s="440" t="n">
        <v>1.89931381E8</v>
      </c>
      <c r="I44" s="440" t="n">
        <v>2.35041261E8</v>
      </c>
      <c r="J44" s="440" t="n">
        <v>2.3605707E8</v>
      </c>
      <c r="K44" s="440" t="n">
        <v>2.3520077E8</v>
      </c>
      <c r="L44" s="440" t="n">
        <v>2.5284254E8</v>
      </c>
      <c r="M44" s="440" t="n">
        <v>2.57098E8</v>
      </c>
      <c r="N44" s="440" t="n">
        <v>2.5813034E8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1.003013E8</v>
      </c>
      <c r="F45" s="444" t="n">
        <v>1.1972376E8</v>
      </c>
      <c r="G45" s="444" t="n">
        <v>1.2505598E8</v>
      </c>
      <c r="H45" s="444" t="n">
        <v>1.2994616E8</v>
      </c>
      <c r="I45" s="444" t="n">
        <v>1.5260954E8</v>
      </c>
      <c r="J45" s="444" t="n">
        <v>1.5316262E8</v>
      </c>
      <c r="K45" s="444" t="n">
        <v>1.5596108E8</v>
      </c>
      <c r="L45" s="444" t="n">
        <v>1.718438E8</v>
      </c>
      <c r="M45" s="444" t="n">
        <v>1.7149362E8</v>
      </c>
      <c r="N45" s="444" t="n">
        <v>1.744713E8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2.47270339E8</v>
      </c>
      <c r="F46" s="448" t="n">
        <v>2.95943376E8</v>
      </c>
      <c r="G46" s="448" t="n">
        <v>3.0369396E8</v>
      </c>
      <c r="H46" s="448" t="n">
        <v>3.40047141E8</v>
      </c>
      <c r="I46" s="448" t="n">
        <v>3.89223622E8</v>
      </c>
      <c r="J46" s="448" t="n">
        <v>3.800829E8</v>
      </c>
      <c r="K46" s="448" t="n">
        <v>3.72625E8</v>
      </c>
      <c r="L46" s="448" t="n">
        <v>3.78984956E8</v>
      </c>
      <c r="M46" s="448" t="n">
        <v>3.756843E8</v>
      </c>
      <c r="N46" s="448" t="n">
        <v>3.73555536E8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1.917739E8</v>
      </c>
      <c r="F47" s="452" t="n">
        <v>2.230218E8</v>
      </c>
      <c r="G47" s="452" t="n">
        <v>2.303311E8</v>
      </c>
      <c r="H47" s="452" t="n">
        <v>2.369568E8</v>
      </c>
      <c r="I47" s="452" t="n">
        <v>2.737687E8</v>
      </c>
      <c r="J47" s="452" t="n">
        <v>2.684792E8</v>
      </c>
      <c r="K47" s="452" t="n">
        <v>2.652167E8</v>
      </c>
      <c r="L47" s="452" t="n">
        <v>2.776436E8</v>
      </c>
      <c r="M47" s="452" t="n">
        <v>2.6797908E8</v>
      </c>
      <c r="N47" s="452" t="n">
        <v>2.7776663E8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2.30753062E8</v>
      </c>
      <c r="F48" s="456" t="n">
        <v>2.9755963E8</v>
      </c>
      <c r="G48" s="456" t="n">
        <v>3.05637221E8</v>
      </c>
      <c r="H48" s="456" t="n">
        <v>3.0873392E8</v>
      </c>
      <c r="I48" s="456" t="n">
        <v>3.23161904E8</v>
      </c>
      <c r="J48" s="456" t="n">
        <v>3.18079788E8</v>
      </c>
      <c r="K48" s="456" t="n">
        <v>3.14983909E8</v>
      </c>
      <c r="L48" s="456" t="n">
        <v>3.27133038E8</v>
      </c>
      <c r="M48" s="456" t="n">
        <v>3.25693562E8</v>
      </c>
      <c r="N48" s="456" t="n">
        <v>3.1960363E8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3.9146246E8</v>
      </c>
      <c r="F49" s="460" t="n">
        <v>4.81186467E8</v>
      </c>
      <c r="G49" s="460" t="n">
        <v>4.95110154E8</v>
      </c>
      <c r="H49" s="460" t="n">
        <v>5.08020403E8</v>
      </c>
      <c r="I49" s="460" t="n">
        <v>5.9035205E8</v>
      </c>
      <c r="J49" s="460" t="n">
        <v>5.7637645E8</v>
      </c>
      <c r="K49" s="460" t="n">
        <v>5.69519118E8</v>
      </c>
      <c r="L49" s="460" t="n">
        <v>5.90233995E8</v>
      </c>
      <c r="M49" s="460" t="n">
        <v>5.95351771E8</v>
      </c>
      <c r="N49" s="460" t="n">
        <v>6.02878619E8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1.105499569E9</v>
      </c>
      <c r="F50" s="464" t="n">
        <v>1.368035969E9</v>
      </c>
      <c r="G50" s="464" t="n">
        <v>1.402958387E9</v>
      </c>
      <c r="H50" s="464" t="n">
        <v>1.43126733E9</v>
      </c>
      <c r="I50" s="464" t="n">
        <v>1.603719764E9</v>
      </c>
      <c r="J50" s="464" t="n">
        <v>1.572378903E9</v>
      </c>
      <c r="K50" s="464" t="n">
        <v>1.548210854E9</v>
      </c>
      <c r="L50" s="464" t="n">
        <v>1.579168884E9</v>
      </c>
      <c r="M50" s="464" t="n">
        <v>1.572666742E9</v>
      </c>
      <c r="N50" s="464" t="n">
        <v>1.573716348E9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1.21334E8</v>
      </c>
      <c r="F51" s="468" t="n">
        <v>1.3330888E8</v>
      </c>
      <c r="G51" s="468" t="n">
        <v>1.391582E8</v>
      </c>
      <c r="H51" s="468" t="n">
        <v>1.464655E8</v>
      </c>
      <c r="I51" s="468" t="n">
        <v>1.477572E8</v>
      </c>
      <c r="J51" s="468" t="n">
        <v>1.497597E8</v>
      </c>
      <c r="K51" s="468" t="n">
        <v>1.538327E8</v>
      </c>
      <c r="L51" s="468" t="n">
        <v>1.570843E8</v>
      </c>
      <c r="M51" s="468" t="n">
        <v>1.554172E8</v>
      </c>
      <c r="N51" s="468" t="n">
        <v>6.025968E8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5.5666234E8</v>
      </c>
      <c r="F52" s="472" t="n">
        <v>6.48561587E8</v>
      </c>
      <c r="G52" s="472" t="n">
        <v>6.7114923E8</v>
      </c>
      <c r="H52" s="472" t="n">
        <v>6.78126675E8</v>
      </c>
      <c r="I52" s="472" t="n">
        <v>7.6627E8</v>
      </c>
      <c r="J52" s="472" t="n">
        <v>7.5771551E8</v>
      </c>
      <c r="K52" s="472" t="n">
        <v>7.5162676E8</v>
      </c>
      <c r="L52" s="472" t="n">
        <v>7.55945E8</v>
      </c>
      <c r="M52" s="472" t="n">
        <v>7.541919E8</v>
      </c>
      <c r="N52" s="472" t="n">
        <v>8.0246485E8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8.922192E8</v>
      </c>
      <c r="F53" s="476" t="n">
        <v>1.05224131E9</v>
      </c>
      <c r="G53" s="476" t="n">
        <v>1.08574119E9</v>
      </c>
      <c r="H53" s="476" t="n">
        <v>1.11360722E9</v>
      </c>
      <c r="I53" s="476" t="n">
        <v>1.325323676E9</v>
      </c>
      <c r="J53" s="476" t="n">
        <v>1.319954164E9</v>
      </c>
      <c r="K53" s="476" t="n">
        <v>1.31333861E9</v>
      </c>
      <c r="L53" s="476" t="n">
        <v>1.324897826E9</v>
      </c>
      <c r="M53" s="476" t="n">
        <v>1.325751492E9</v>
      </c>
      <c r="N53" s="476" t="n">
        <v>1.331696139E9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5.45341185E8</v>
      </c>
      <c r="F54" s="480" t="n">
        <v>6.69964392E8</v>
      </c>
      <c r="G54" s="480" t="n">
        <v>6.87735824E8</v>
      </c>
      <c r="H54" s="480" t="n">
        <v>6.96397857E8</v>
      </c>
      <c r="I54" s="480" t="n">
        <v>7.94296709E8</v>
      </c>
      <c r="J54" s="480" t="n">
        <v>7.70425497E8</v>
      </c>
      <c r="K54" s="480" t="n">
        <v>7.55084808E8</v>
      </c>
      <c r="L54" s="480" t="n">
        <v>7.68292251E8</v>
      </c>
      <c r="M54" s="480" t="n">
        <v>7.56387945E8</v>
      </c>
      <c r="N54" s="480" t="n">
        <v>7.6446875E8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8.2543394E8</v>
      </c>
      <c r="F55" s="484" t="n">
        <v>9.01544007E8</v>
      </c>
      <c r="G55" s="484" t="n">
        <v>9.2349261E8</v>
      </c>
      <c r="H55" s="484" t="n">
        <v>9.38319509E8</v>
      </c>
      <c r="I55" s="484" t="n">
        <v>1.010738451E9</v>
      </c>
      <c r="J55" s="484" t="n">
        <v>9.89928388E8</v>
      </c>
      <c r="K55" s="484" t="n">
        <v>9.73564977E8</v>
      </c>
      <c r="L55" s="484" t="n">
        <v>9.83640783E8</v>
      </c>
      <c r="M55" s="484" t="n">
        <v>9.67338648E8</v>
      </c>
      <c r="N55" s="484" t="n">
        <v>9.76866277E8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1.101516892E9</v>
      </c>
      <c r="F56" s="488" t="n">
        <v>1.230675507E9</v>
      </c>
      <c r="G56" s="488" t="n">
        <v>1.280769458E9</v>
      </c>
      <c r="H56" s="488" t="n">
        <v>1.323517923E9</v>
      </c>
      <c r="I56" s="488" t="n">
        <v>1.500597205E9</v>
      </c>
      <c r="J56" s="488" t="n">
        <v>1.484598986E9</v>
      </c>
      <c r="K56" s="488" t="n">
        <v>1.482533067E9</v>
      </c>
      <c r="L56" s="488" t="n">
        <v>1.612647073E9</v>
      </c>
      <c r="M56" s="488" t="n">
        <v>1.624653421E9</v>
      </c>
      <c r="N56" s="488" t="n">
        <v>1.640581239E9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9.30603499E8</v>
      </c>
      <c r="F57" s="492" t="n">
        <v>1.081465538E9</v>
      </c>
      <c r="G57" s="492" t="n">
        <v>1.122637374E9</v>
      </c>
      <c r="H57" s="492" t="n">
        <v>1.158192833E9</v>
      </c>
      <c r="I57" s="492" t="n">
        <v>1.204521818E9</v>
      </c>
      <c r="J57" s="492" t="n">
        <v>1.201632076E9</v>
      </c>
      <c r="K57" s="492" t="n">
        <v>1.202165225E9</v>
      </c>
      <c r="L57" s="492" t="n">
        <v>1.216625705E9</v>
      </c>
      <c r="M57" s="492" t="n">
        <v>1.221723804E9</v>
      </c>
      <c r="N57" s="492" t="n">
        <v>1.234803483E9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4.904598798E9</v>
      </c>
      <c r="F58" s="496" t="n">
        <v>6.160108277E9</v>
      </c>
      <c r="G58" s="496" t="n">
        <v>6.337480925E9</v>
      </c>
      <c r="H58" s="496" t="n">
        <v>6.4484652E9</v>
      </c>
      <c r="I58" s="496" t="n">
        <v>6.8727692E9</v>
      </c>
      <c r="J58" s="496" t="n">
        <v>6.6971442E9</v>
      </c>
      <c r="K58" s="496" t="n">
        <v>6.584954861E9</v>
      </c>
      <c r="L58" s="496" t="n">
        <v>6.861409101E9</v>
      </c>
      <c r="M58" s="496" t="n">
        <v>6.860362524E9</v>
      </c>
      <c r="N58" s="496" t="n">
        <v>6.84214016E9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4.214699811E9</v>
      </c>
      <c r="F59" s="500" t="n">
        <v>4.606317727E9</v>
      </c>
      <c r="G59" s="500" t="n">
        <v>4.768228309E9</v>
      </c>
      <c r="H59" s="500" t="n">
        <v>4.89772712E9</v>
      </c>
      <c r="I59" s="500" t="n">
        <v>5.525189832E9</v>
      </c>
      <c r="J59" s="500" t="n">
        <v>5.438674939E9</v>
      </c>
      <c r="K59" s="500" t="n">
        <v>5.415794504E9</v>
      </c>
      <c r="L59" s="500" t="n">
        <v>5.503789216E9</v>
      </c>
      <c r="M59" s="500" t="n">
        <v>5.578999374E9</v>
      </c>
      <c r="N59" s="500" t="n">
        <v>5.638854216E9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1.807948289E9</v>
      </c>
      <c r="F60" s="504" t="n">
        <v>2.1978332E9</v>
      </c>
      <c r="G60" s="504" t="n">
        <v>2.2568097E9</v>
      </c>
      <c r="H60" s="504" t="n">
        <v>2.2987006E9</v>
      </c>
      <c r="I60" s="504" t="n">
        <v>2.407508302E9</v>
      </c>
      <c r="J60" s="504" t="n">
        <v>2.371670438E9</v>
      </c>
      <c r="K60" s="504" t="n">
        <v>2.342317293E9</v>
      </c>
      <c r="L60" s="504" t="n">
        <v>2.5630613E9</v>
      </c>
      <c r="M60" s="504" t="n">
        <v>2.5606559E9</v>
      </c>
      <c r="N60" s="504" t="n">
        <v>2.5765153E9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4.52271251E9</v>
      </c>
      <c r="F61" s="508" t="n">
        <v>5.32511293E9</v>
      </c>
      <c r="G61" s="508" t="n">
        <v>5.49481466E9</v>
      </c>
      <c r="H61" s="508" t="n">
        <v>5.603854943E9</v>
      </c>
      <c r="I61" s="508" t="n">
        <v>5.86880567E9</v>
      </c>
      <c r="J61" s="508" t="n">
        <v>5.80306238E9</v>
      </c>
      <c r="K61" s="508" t="n">
        <v>5.7373286E9</v>
      </c>
      <c r="L61" s="508" t="n">
        <v>5.762802328E9</v>
      </c>
      <c r="M61" s="508" t="n">
        <v>5.761149585E9</v>
      </c>
      <c r="N61" s="508" t="n">
        <v>5.811725242E9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2.7086659838E10</v>
      </c>
      <c r="F62" s="512" t="n">
        <v>3.219754213E10</v>
      </c>
      <c r="G62" s="512" t="n">
        <v>3.3192674482E10</v>
      </c>
      <c r="H62" s="512" t="n">
        <v>3.3943178254E10</v>
      </c>
      <c r="I62" s="512" t="n">
        <v>3.7253638926E10</v>
      </c>
      <c r="J62" s="512" t="n">
        <v>3.6684906154E10</v>
      </c>
      <c r="K62" s="512" t="n">
        <v>3.6307695193E10</v>
      </c>
      <c r="L62" s="512" t="n">
        <v>3.7272947278E10</v>
      </c>
      <c r="M62" s="512" t="n">
        <v>3.7304421856E10</v>
      </c>
      <c r="N62" s="512" t="n">
        <v>3.8126601361E10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