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<sst xmlns="http://schemas.openxmlformats.org/spreadsheetml/2006/main" count="1296" uniqueCount="946">
  <si>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</si>
  <si>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</si>
  <si>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</si>
  <si>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</si>
  <si>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</si>
  <si>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</si>
  <si>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</si>
  <si>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</si>
  <si>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</si>
  <si>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</si>
  <si>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</si>
  <si>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</si>
  <si>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</si>
  <si>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</si>
  <si>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</si>
  <si>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</si>
  <si>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</si>
  <si>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</si>
  <si>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</si>
  <si>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</si>
  <si>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</si>
  <si>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</si>
  <si>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</si>
  <si>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</si>
  <si>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</si>
  <si>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</si>
  <si>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</si>
  <si>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</si>
  <si>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</si>
  <si>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</si>
  <si>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</si>
  <si>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</si>
  <si>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</si>
  <si>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</si>
  <si>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</si>
  <si>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</si>
  <si>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</si>
  <si>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</si>
  <si>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</si>
  <si>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</si>
  <si>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</si>
  <si>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</si>
  <si>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</si>
  <si>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</si>
  <si>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</si>
  <si>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</si>
  <si>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</si>
  <si>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</si>
  <si>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</si>
  <si>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</si>
  <si>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</si>
  <si>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</si>
  <si>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</si>
  <si>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</si>
  <si>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</si>
  <si>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</si>
  <si>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</si>
  <si>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</si>
  <si>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</si>
  <si>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</si>
  <si>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</si>
  <si>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</si>
  <si>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</si>
  <si>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</si>
  <si>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</si>
  <si>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</si>
  <si>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</si>
  <si>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</si>
  <si>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</si>
  <si>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</si>
  <si>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</si>
  <si>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</si>
  <si>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</si>
  <si>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</si>
  <si>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</si>
  <si>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</si>
  <si>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</si>
  <si>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</si>
  <si>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</si>
  <si>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</si>
  <si>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</si>
  <si>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</si>
  <si>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</si>
  <si>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</si>
  <si>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</si>
  <si>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</si>
  <si>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</si>
  <si>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</si>
  <si>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</si>
  <si>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</si>
  <si>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</si>
  <si>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</si>
  <si>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</si>
  <si>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</si>
  <si>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</si>
  <si>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</si>
  <si>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</si>
  <si>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</si>
  <si>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</si>
  <si>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</si>
  <si>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</si>
  <si>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</si>
  <si>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</si>
  <si>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</si>
  <si>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</si>
  <si>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</si>
  <si>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</si>
  <si>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</si>
  <si>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</si>
  <si>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</si>
  <si>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</si>
  <si>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</si>
  <si>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</si>
  <si>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</si>
  <si>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</si>
  <si>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</si>
  <si>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</si>
  <si>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</si>
  <si>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</si>
  <si>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</si>
  <si>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</si>
  <si>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</si>
  <si>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</si>
  <si>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</si>
  <si>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</si>
  <si>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</si>
  <si>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</si>
  <si>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</si>
  <si>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</si>
  <si>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</si>
  <si>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</si>
  <si>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</si>
  <si>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</si>
  <si>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</si>
  <si>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</si>
  <si>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</si>
  <si>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</si>
  <si>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</si>
  <si>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</si>
  <si>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</si>
  <si>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</si>
  <si>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</si>
  <si>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</si>
  <si>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</si>
  <si>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</si>
  <si>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</si>
  <si>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</si>
  <si>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</si>
  <si>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</si>
  <si>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</si>
  <si>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</si>
  <si>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</si>
  <si>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</si>
  <si>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</si>
  <si>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</si>
  <si>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</si>
  <si>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</si>
  <si>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</si>
  <si>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</si>
  <si>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</si>
  <si>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</si>
  <si>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</si>
  <si>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</si>
  <si>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</si>
  <si>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</si>
  <si>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</si>
  <si>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</si>
  <si>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</si>
  <si>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</si>
  <si>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</si>
  <si>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</si>
  <si>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</si>
  <si>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</si>
  <si>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</si>
  <si>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</si>
  <si>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</si>
  <si>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</si>
  <si>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</si>
  <si>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</si>
  <si>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</si>
  <si>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</si>
  <si>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</si>
  <si>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</si>
  <si>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</si>
  <si>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</si>
  <si>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</si>
  <si>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</si>
  <si>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</si>
  <si>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</si>
  <si>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</si>
  <si>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</si>
  <si>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</si>
  <si>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</si>
  <si>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</si>
  <si>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</si>
  <si>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</si>
  <si>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</si>
  <si>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</si>
  <si>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</si>
  <si>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</si>
  <si>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</si>
  <si>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</si>
  <si>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</si>
  <si>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</si>
  <si>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</si>
  <si>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</si>
  <si>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</si>
  <si>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</si>
  <si>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</si>
  <si>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</si>
  <si>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</si>
  <si>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</si>
  <si>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</si>
  <si>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</si>
  <si>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</si>
  <si>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</si>
  <si>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</si>
  <si>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</si>
  <si>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</si>
  <si>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</si>
  <si>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</si>
  <si>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</si>
  <si>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</si>
  <si>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</si>
  <si>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</si>
  <si>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</si>
  <si>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</si>
  <si>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</si>
  <si>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</si>
  <si>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</si>
  <si>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</si>
  <si>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</si>
  <si>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</si>
  <si>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</si>
  <si>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</si>
  <si>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</si>
  <si>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</si>
  <si>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</si>
  <si>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</si>
  <si>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</si>
  <si>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</si>
  <si>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</si>
  <si>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</si>
  <si>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</si>
  <si>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</si>
  <si>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</si>
  <si>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</si>
  <si>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</si>
  <si>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</si>
  <si>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</si>
  <si>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</si>
  <si>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</si>
  <si>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</si>
  <si>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</si>
  <si>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</si>
  <si>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</si>
  <si>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</si>
  <si>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</si>
  <si>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</si>
  <si>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</si>
  <si>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</si>
  <si>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</si>
  <si>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</si>
  <si>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</si>
  <si>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</si>
  <si>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</si>
  <si>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</si>
  <si>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</si>
  <si>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</si>
  <si>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</si>
  <si>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</si>
  <si>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</si>
  <si>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</si>
  <si>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</si>
  <si>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</si>
  <si>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</si>
  <si>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</si>
  <si>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</si>
  <si>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</si>
  <si>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</si>
  <si>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</si>
  <si>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</si>
  <si>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</si>
  <si>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</si>
  <si>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</si>
  <si>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</si>
  <si>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</si>
  <si>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</si>
  <si>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</si>
  <si>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</si>
  <si>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</si>
  <si>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</si>
  <si>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</si>
  <si>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</si>
  <si>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</si>
  <si>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</si>
  <si>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</si>
  <si>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</si>
  <si>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</si>
  <si>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</si>
  <si>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</si>
  <si>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</si>
  <si>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</si>
  <si>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</si>
  <si>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</si>
  <si>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</si>
  <si>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</si>
  <si>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</si>
  <si>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</si>
  <si>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</si>
  <si>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</si>
  <si>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</si>
  <si>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</si>
  <si>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</si>
  <si>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</si>
  <si>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</si>
  <si>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</si>
  <si>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</si>
  <si>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</si>
  <si>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</si>
  <si>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</si>
  <si>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</si>
  <si>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</si>
  <si>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</si>
  <si>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</si>
  <si>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</si>
  <si>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</si>
  <si>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</si>
  <si>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</si>
  <si>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</si>
  <si>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</si>
  <si>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</si>
  <si>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</si>
  <si>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</si>
  <si>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</si>
  <si>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</si>
  <si>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</si>
  <si>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</si>
  <si>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</si>
  <si>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</si>
  <si>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</si>
  <si>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</si>
  <si>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</si>
  <si>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</si>
  <si>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</si>
  <si>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</si>
  <si>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</si>
  <si>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</si>
  <si>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</si>
  <si>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</si>
  <si>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</si>
  <si>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</si>
  <si>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</si>
  <si>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</si>
  <si>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</si>
  <si>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</si>
  <si>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</si>
  <si>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</si>
  <si>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</si>
  <si>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</si>
  <si>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</si>
  <si>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</si>
  <si>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</si>
  <si>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</si>
  <si>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</si>
  <si>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</si>
  <si>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</si>
  <si>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</si>
  <si>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</si>
  <si>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</si>
  <si>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</si>
  <si>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</si>
  <si>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</si>
  <si>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</si>
  <si>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</si>
  <si>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</si>
  <si>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</si>
  <si>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</si>
  <si>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</si>
  <si>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</si>
  <si>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</si>
  <si>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</si>
  <si>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</si>
  <si>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</si>
  <si>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</si>
  <si>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</si>
  <si>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</si>
  <si>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</si>
  <si>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</si>
  <si>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</si>
  <si>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</si>
  <si>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</si>
  <si>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</si>
  <si>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</si>
  <si>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</si>
  <si>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</si>
  <si>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</si>
  <si>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</si>
  <si>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</si>
  <si>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</si>
  <si>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</si>
  <si>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</si>
  <si>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</si>
  <si>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</si>
  <si>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</si>
  <si>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</si>
  <si>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</si>
  <si>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</si>
  <si>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</si>
  <si>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</si>
  <si>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</si>
  <si>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</si>
  <si>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</si>
  <si>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</si>
  <si>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</si>
  <si>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</si>
  <si>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</si>
  <si>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</si>
  <si>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</si>
  <si>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</si>
  <si>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</si>
  <si>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</si>
  <si>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</si>
  <si>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</si>
  <si>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</si>
  <si>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</si>
  <si>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</si>
  <si>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</si>
  <si>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</si>
  <si>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</si>
  <si>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</si>
  <si>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</si>
  <si>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</si>
  <si>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</si>
  <si>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</si>
  <si>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</si>
  <si>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</si>
  <si>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</si>
  <si>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</si>
  <si>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</si>
  <si>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</si>
  <si>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</si>
  <si>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</si>
  <si>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</si>
  <si>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</si>
  <si>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</si>
  <si>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</si>
  <si>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</si>
  <si>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</si>
  <si>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</si>
  <si>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</si>
  <si>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</si>
  <si>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</si>
  <si>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</si>
  <si>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</si>
  <si>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</si>
  <si>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</si>
  <si>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</si>
  <si>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</si>
  <si>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</si>
  <si>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</si>
  <si>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</si>
  <si>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</si>
  <si>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</si>
  <si>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</si>
  <si>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</si>
  <si>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</si>
  <si>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</si>
  <si>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</si>
  <si>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</si>
  <si>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</si>
  <si>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</si>
  <si>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</si>
  <si>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</si>
  <si>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</si>
  <si>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</si>
  <si>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</si>
  <si>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</si>
  <si>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</si>
  <si>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</si>
  <si>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</si>
  <si>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</si>
  <si>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</si>
  <si>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</si>
  <si>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</si>
  <si>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</si>
  <si>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</si>
  <si>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</si>
  <si>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</si>
  <si>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</si>
  <si>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</si>
  <si>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</si>
  <si>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</si>
  <si>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</si>
  <si>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</si>
  <si>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</si>
  <si>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</si>
  <si>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</si>
  <si>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</si>
  <si>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</si>
  <si>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</si>
  <si>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</si>
  <si>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</si>
  <si>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</si>
  <si>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</si>
  <si>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</si>
  <si>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</si>
  <si>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</si>
  <si>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</si>
  <si>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</si>
  <si>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</si>
  <si>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</si>
  <si>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</si>
  <si>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</si>
  <si>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</si>
  <si>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</si>
  <si>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</si>
  <si>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</si>
  <si>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</si>
  <si>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</si>
  <si>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</si>
  <si>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</si>
  <si>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</si>
  <si>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</si>
  <si>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</si>
  <si>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</si>
  <si>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</si>
  <si>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</si>
  <si>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</si>
  <si>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</si>
  <si>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</si>
  <si>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</si>
  <si>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</si>
  <si>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</si>
  <si>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</si>
  <si>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</si>
  <si>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</si>
  <si>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</si>
  <si>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</si>
  <si>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</si>
  <si>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</si>
  <si>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</si>
  <si>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</si>
  <si>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</si>
  <si>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</si>
  <si>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</si>
  <si>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</si>
  <si>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</si>
  <si>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</si>
  <si>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</si>
  <si>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</si>
  <si>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</si>
  <si>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</si>
  <si>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</si>
  <si>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</si>
  <si>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</si>
  <si>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</si>
  <si>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</si>
  <si>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</si>
  <si>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</si>
  <si>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</si>
  <si>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</si>
  <si>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</si>
  <si>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</si>
  <si>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</si>
  <si>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</si>
  <si>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</si>
  <si>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</si>
  <si>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</si>
  <si>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</si>
  <si>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</si>
  <si>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</si>
  <si>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</si>
  <si>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</si>
  <si>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</si>
  <si>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</si>
  <si>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</si>
  <si>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</si>
  <si>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</si>
  <si>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</si>
  <si>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</si>
  <si>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</si>
  <si>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</si>
  <si>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</si>
  <si>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</si>
  <si>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</si>
  <si>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</si>
  <si>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</si>
  <si>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</si>
  <si>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</si>
  <si>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</si>
  <si>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</si>
  <si>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</si>
  <si>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</si>
  <si>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</si>
  <si>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</si>
  <si>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</si>
  <si>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</si>
  <si>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</si>
  <si>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</si>
  <si>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</si>
  <si>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</si>
  <si>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</si>
  <si>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</si>
  <si>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</si>
  <si>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</si>
  <si>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</si>
  <si>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</si>
  <si>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</si>
  <si>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</si>
  <si>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</si>
  <si>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</si>
  <si>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</si>
  <si>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</si>
  <si>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</si>
  <si>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</si>
  <si>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</si>
  <si>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</si>
  <si>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</si>
  <si>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</si>
  <si>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</si>
  <si>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</si>
  <si>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</si>
  <si>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</si>
  <si>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</si>
  <si>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</si>
  <si>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</si>
  <si>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</si>
  <si>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</si>
  <si>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</si>
  <si>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</si>
  <si>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</si>
  <si>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</si>
  <si>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</si>
  <si>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</si>
  <si>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</si>
  <si>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</si>
  <si>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</si>
  <si>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</si>
  <si>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</si>
  <si>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</si>
  <si>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</si>
  <si>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</si>
  <si>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</si>
  <si>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</si>
  <si>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</si>
  <si>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</si>
  <si>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</si>
  <si>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</si>
  <si>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</si>
  <si>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</si>
  <si>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</si>
  <si>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</si>
  <si>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</si>
  <si>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</si>
  <si>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</si>
  <si>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</si>
  <si>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</si>
  <si>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</si>
  <si>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</si>
  <si>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</si>
  <si>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</si>
  <si>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</si>
  <si>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</si>
  <si>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</si>
  <si>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</si>
  <si>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</si>
  <si>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</si>
  <si>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</si>
  <si>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</si>
  <si>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</si>
  <si>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</si>
  <si>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</si>
  <si>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</si>
  <si>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</si>
  <si>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</si>
  <si>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</si>
  <si>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</si>
  <si>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</si>
  <si>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</si>
  <si>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</si>
  <si>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</si>
  <si>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</si>
  <si>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</si>
  <si>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</si>
  <si>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</si>
  <si>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</si>
  <si>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</si>
  <si>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</si>
  <si>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</si>
  <si>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</si>
  <si>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</si>
  <si>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</si>
  <si>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</si>
  <si>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</si>
  <si>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</si>
  <si>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</si>
  <si>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</si>
  <si>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</si>
  <si>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</si>
  <si>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</si>
  <si>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</si>
  <si>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</si>
  <si>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</si>
  <si>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</si>
  <si>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</si>
  <si>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</si>
  <si>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</si>
  <si>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</si>
  <si>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</si>
  <si>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</si>
  <si>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</si>
  <si>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</si>
  <si>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</si>
  <si>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</si>
  <si>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</si>
  <si>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</si>
  <si>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</si>
  <si>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</si>
  <si>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</si>
  <si>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</si>
  <si>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</si>
  <si>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</si>
  <si>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</si>
  <si>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</si>
  <si>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</si>
  <si>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</si>
  <si>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</si>
  <si>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</si>
  <si>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</si>
  <si>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</si>
  <si>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</si>
  <si>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</si>
  <si>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</si>
  <si>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</si>
  <si>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</si>
  <si>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</si>
  <si>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</si>
  <si>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</si>
  <si>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</si>
  <si>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</si>
  <si>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</si>
  <si>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</si>
  <si>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</si>
  <si>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</si>
  <si>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</si>
  <si>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</si>
  <si>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</si>
  <si>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</si>
  <si>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</si>
  <si>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</si>
  <si>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</si>
  <si>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</si>
  <si>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</si>
  <si>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</si>
  <si>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</si>
  <si>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</si>
  <si>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</si>
  <si>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</si>
  <si>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</si>
  <si>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</si>
  <si>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</si>
  <si>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</si>
  <si>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</si>
  <si>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</si>
  <si>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</si>
  <si>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</si>
  <si>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</si>
  <si>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</si>
  <si>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</si>
  <si>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</si>
  <si>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</si>
  <si>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</si>
  <si>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</si>
  <si>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</si>
  <si>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</si>
  <si>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</si>
  <si>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</si>
  <si>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</si>
  <si>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</si>
  <si>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</si>
  <si>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</si>
  <si>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</si>
  <si>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</si>
  <si>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</si>
  <si>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</si>
  <si>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</si>
  <si>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</si>
  <si>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</si>
  <si>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</si>
  <si>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</si>
  <si>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</si>
  <si>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</si>
  <si>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</si>
  <si>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</si>
  <si>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</si>
  <si>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</si>
  <si>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</si>
  <si>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</si>
  <si>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</si>
  <si>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</si>
  <si>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</si>
  <si>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</si>
  <si>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</si>
  <si>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</si>
  <si>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</si>
  <si>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</si>
  <si>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</si>
  <si>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</si>
  <si>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</si>
  <si>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</si>
  <si>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</si>
  <si>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</si>
  <si>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</si>
  <si>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</si>
  <si>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</si>
  <si>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</si>
  <si>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</si>
  <si>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</si>
  <si>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</si>
  <si>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</si>
  <si>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</si>
  <si>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</si>
  <si>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</si>
  <si>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</si>
  <si>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</si>
  <si>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</si>
  <si>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</si>
  <si>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</si>
  <si>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</si>
  <si>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</si>
  <si>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</si>
  <si>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</si>
  <si>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</si>
  <si>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</si>
  <si>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</si>
  <si>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</si>
  <si>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</si>
  <si>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</si>
  <si>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</si>
  <si>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</si>
  <si>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</si>
  <si>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</si>
  <si>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</si>
  <si>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</si>
  <si>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</si>
  <si>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</si>
  <si>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</si>
  <si>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</si>
  <si>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</si>
  <si>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</si>
  <si>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</si>
  <si>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</si>
  <si>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</si>
  <si>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</si>
  <si>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</si>
  <si>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</si>
  <si>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</si>
  <si>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</si>
  <si>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</si>
  <si>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</si>
  <si>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</si>
  <si>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</si>
  <si>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</si>
  <si>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</si>
  <si>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</si>
  <si>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</si>
  <si>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</si>
  <si>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</si>
  <si>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</si>
  <si>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</si>
  <si>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</si>
  <si>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</si>
  <si>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</si>
  <si>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</si>
  <si>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</si>
  <si>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</si>
  <si>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財産収入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</si>
  <si>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</si>
  <si>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</si>
  <si>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</si>
  <si>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</si>
  <si>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</si>
  <si>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</si>
  <si>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</si>
  <si>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</si>
  <si>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</si>
  <si>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</si>
  <si>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</si>
  <si>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</si>
  <si>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</si>
  <si>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</si>
  <si>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</si>
  <si>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</si>
  <si>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</si>
  <si>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</si>
  <si>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</si>
  <si>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</si>
  <si>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</si>
  <si>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</si>
  <si>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</si>
  <si>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</si>
  <si>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</si>
  <si>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</si>
  <si>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</si>
  <si>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</si>
  <si>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</si>
  <si>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</si>
  <si>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</si>
  <si>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</si>
  <si>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</si>
  <si>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</si>
  <si>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</si>
  <si>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</si>
  <si>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</si>
  <si>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</si>
  <si>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</si>
  <si>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</si>
  <si>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</si>
  <si>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</si>
  <si>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</si>
  <si>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</si>
  <si>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</si>
  <si>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</si>
  <si>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</si>
  <si>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</si>
  <si>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</si>
  <si>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</si>
  <si>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</si>
  <si>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</si>
  <si>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</si>
  <si>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</si>
  <si>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</si>
  <si>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</si>
  <si>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</si>
  <si>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</si>
  <si>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</si>
  <si>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歳入（財産収入）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</si>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</sst>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726.0</v>
      </c>
      <c r="D3" s="32" t="n">
        <v>0.0</v>
      </c>
      <c r="E3" s="32" t="n">
        <v>838.0</v>
      </c>
      <c r="F3" s="32" t="n">
        <v>1809.0</v>
      </c>
      <c r="G3" s="32" t="n">
        <v>310.0</v>
      </c>
      <c r="H3" s="32" t="n">
        <v>0.0</v>
      </c>
      <c r="I3" s="32" t="n">
        <v>0.0</v>
      </c>
      <c r="J3" s="32" t="n">
        <v>0.0</v>
      </c>
      <c r="K3" s="32" t="n">
        <v>649.0</v>
      </c>
      <c r="L3" s="32" t="n">
        <v>1269.0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53714.0</v>
      </c>
      <c r="D36" s="36" t="n">
        <v>43044.0</v>
      </c>
      <c r="E36" s="36" t="n">
        <v>99802.0</v>
      </c>
      <c r="F36" s="36" t="n">
        <v>114741.0</v>
      </c>
      <c r="G36" s="36" t="n">
        <v>151627.0</v>
      </c>
      <c r="H36" s="36" t="n">
        <v>190946.0</v>
      </c>
      <c r="I36" s="36" t="n">
        <v>126136.0</v>
      </c>
      <c r="J36" s="36" t="n">
        <v>110475.0</v>
      </c>
      <c r="K36" s="36" t="n">
        <v>182528.0</v>
      </c>
      <c r="L36" s="36" t="n">
        <v>191879.0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63448.0</v>
      </c>
      <c r="D37" s="40" t="n">
        <v>74348.0</v>
      </c>
      <c r="E37" s="40" t="n">
        <v>107387.0</v>
      </c>
      <c r="F37" s="40" t="n">
        <v>127110.0</v>
      </c>
      <c r="G37" s="40" t="n">
        <v>100152.0</v>
      </c>
      <c r="H37" s="40" t="n">
        <v>89230.0</v>
      </c>
      <c r="I37" s="40" t="n">
        <v>58169.0</v>
      </c>
      <c r="J37" s="40" t="n">
        <v>24406.0</v>
      </c>
      <c r="K37" s="40" t="n">
        <v>28101.0</v>
      </c>
      <c r="L37" s="40" t="n">
        <v>26183.0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441846.0</v>
      </c>
      <c r="D38" s="44" t="n">
        <v>424307.0</v>
      </c>
      <c r="E38" s="44" t="n">
        <v>899351.0</v>
      </c>
      <c r="F38" s="44" t="n">
        <v>1082502.0</v>
      </c>
      <c r="G38" s="44" t="n">
        <v>1026507.0</v>
      </c>
      <c r="H38" s="44" t="n">
        <v>807615.0</v>
      </c>
      <c r="I38" s="44" t="n">
        <v>669288.0</v>
      </c>
      <c r="J38" s="44" t="n">
        <v>378505.0</v>
      </c>
      <c r="K38" s="44" t="n">
        <v>361137.0</v>
      </c>
      <c r="L38" s="44" t="n">
        <v>336690.0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0.0</v>
      </c>
      <c r="D39" s="48" t="n">
        <v>43025.0</v>
      </c>
      <c r="E39" s="48" t="n">
        <v>40170.0</v>
      </c>
      <c r="F39" s="48" t="n">
        <v>64819.0</v>
      </c>
      <c r="G39" s="48" t="n">
        <v>86093.0</v>
      </c>
      <c r="H39" s="48" t="n">
        <v>96983.0</v>
      </c>
      <c r="I39" s="48" t="n">
        <v>65763.0</v>
      </c>
      <c r="J39" s="48" t="n">
        <v>62168.0</v>
      </c>
      <c r="K39" s="48" t="n">
        <v>60422.0</v>
      </c>
      <c r="L39" s="48" t="n">
        <v>102132.0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0.0</v>
      </c>
      <c r="D40" s="52" t="n">
        <v>0.0</v>
      </c>
      <c r="E40" s="52" t="n">
        <v>0.0</v>
      </c>
      <c r="F40" s="52" t="n">
        <v>0.0</v>
      </c>
      <c r="G40" s="52" t="n">
        <v>0.0</v>
      </c>
      <c r="H40" s="52" t="n">
        <v>0.0</v>
      </c>
      <c r="I40" s="52" t="n">
        <v>0.0</v>
      </c>
      <c r="J40" s="52" t="n">
        <v>0.0</v>
      </c>
      <c r="K40" s="52" t="n">
        <v>0.0</v>
      </c>
      <c r="L40" s="52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21552.0</v>
      </c>
      <c r="D41" s="56" t="n">
        <v>55251.0</v>
      </c>
      <c r="E41" s="56" t="n">
        <v>339413.0</v>
      </c>
      <c r="F41" s="56" t="n">
        <v>511014.0</v>
      </c>
      <c r="G41" s="56" t="n">
        <v>443703.0</v>
      </c>
      <c r="H41" s="56" t="n">
        <v>147014.0</v>
      </c>
      <c r="I41" s="56" t="n">
        <v>85689.0</v>
      </c>
      <c r="J41" s="56" t="n">
        <v>59392.0</v>
      </c>
      <c r="K41" s="56" t="n">
        <v>25000.0</v>
      </c>
      <c r="L41" s="56" t="n">
        <v>42271.0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48231.0</v>
      </c>
      <c r="D42" s="60" t="n">
        <v>61614.0</v>
      </c>
      <c r="E42" s="60" t="n">
        <v>30585.0</v>
      </c>
      <c r="F42" s="60" t="n">
        <v>201134.0</v>
      </c>
      <c r="G42" s="60" t="n">
        <v>71945.0</v>
      </c>
      <c r="H42" s="60" t="n">
        <v>56778.0</v>
      </c>
      <c r="I42" s="60" t="n">
        <v>28918.0</v>
      </c>
      <c r="J42" s="60" t="n">
        <v>22910.0</v>
      </c>
      <c r="K42" s="60" t="n">
        <v>13271.0</v>
      </c>
      <c r="L42" s="60" t="n">
        <v>14556.0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841.0</v>
      </c>
      <c r="D43" s="64" t="n">
        <v>16.0</v>
      </c>
      <c r="E43" s="64" t="n">
        <v>476.0</v>
      </c>
      <c r="F43" s="64" t="n">
        <v>4660.0</v>
      </c>
      <c r="G43" s="64" t="n">
        <v>2434.0</v>
      </c>
      <c r="H43" s="64" t="n">
        <v>4494.0</v>
      </c>
      <c r="I43" s="64" t="n">
        <v>17009.0</v>
      </c>
      <c r="J43" s="64" t="n">
        <v>5079.0</v>
      </c>
      <c r="K43" s="64" t="n">
        <v>5731.0</v>
      </c>
      <c r="L43" s="64" t="n">
        <v>9652.0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45149.0</v>
      </c>
      <c r="D44" s="68" t="n">
        <v>91686.0</v>
      </c>
      <c r="E44" s="68" t="n">
        <v>106281.0</v>
      </c>
      <c r="F44" s="68" t="n">
        <v>101520.0</v>
      </c>
      <c r="G44" s="68" t="n">
        <v>85548.0</v>
      </c>
      <c r="H44" s="68" t="n">
        <v>75637.0</v>
      </c>
      <c r="I44" s="68" t="n">
        <v>43073.0</v>
      </c>
      <c r="J44" s="68" t="n">
        <v>6154.0</v>
      </c>
      <c r="K44" s="68" t="n">
        <v>19938.0</v>
      </c>
      <c r="L44" s="68" t="n">
        <v>110387.0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6193.0</v>
      </c>
      <c r="D45" s="72" t="n">
        <v>5026.0</v>
      </c>
      <c r="E45" s="72" t="n">
        <v>25927.0</v>
      </c>
      <c r="F45" s="72" t="n">
        <v>43378.0</v>
      </c>
      <c r="G45" s="72" t="n">
        <v>99395.0</v>
      </c>
      <c r="H45" s="72" t="n">
        <v>86594.0</v>
      </c>
      <c r="I45" s="72" t="n">
        <v>82738.0</v>
      </c>
      <c r="J45" s="72" t="n">
        <v>38795.0</v>
      </c>
      <c r="K45" s="72" t="n">
        <v>41444.0</v>
      </c>
      <c r="L45" s="72" t="n">
        <v>50716.0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33268.0</v>
      </c>
      <c r="D46" s="76" t="n">
        <v>36858.0</v>
      </c>
      <c r="E46" s="76" t="n">
        <v>5265.0</v>
      </c>
      <c r="F46" s="76" t="n">
        <v>4151.0</v>
      </c>
      <c r="G46" s="76" t="n">
        <v>4430.0</v>
      </c>
      <c r="H46" s="76" t="n">
        <v>6798.0</v>
      </c>
      <c r="I46" s="76" t="n">
        <v>8170.0</v>
      </c>
      <c r="J46" s="76" t="n">
        <v>7425.0</v>
      </c>
      <c r="K46" s="76" t="n">
        <v>7579.0</v>
      </c>
      <c r="L46" s="76" t="n">
        <v>5693.0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2993.0</v>
      </c>
      <c r="D47" s="80" t="n">
        <v>211.0</v>
      </c>
      <c r="E47" s="80" t="n">
        <v>0.0</v>
      </c>
      <c r="F47" s="80" t="n">
        <v>17088.0</v>
      </c>
      <c r="G47" s="80" t="n">
        <v>15625.0</v>
      </c>
      <c r="H47" s="80" t="n">
        <v>32374.0</v>
      </c>
      <c r="I47" s="80" t="n">
        <v>39371.0</v>
      </c>
      <c r="J47" s="80" t="n">
        <v>18444.0</v>
      </c>
      <c r="K47" s="80" t="n">
        <v>11691.0</v>
      </c>
      <c r="L47" s="80" t="n">
        <v>18262.0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65996.0</v>
      </c>
      <c r="D48" s="84" t="n">
        <v>42602.0</v>
      </c>
      <c r="E48" s="84" t="n">
        <v>86730.0</v>
      </c>
      <c r="F48" s="84" t="n">
        <v>101447.0</v>
      </c>
      <c r="G48" s="84" t="n">
        <v>56312.0</v>
      </c>
      <c r="H48" s="84" t="n">
        <v>46824.0</v>
      </c>
      <c r="I48" s="84" t="n">
        <v>35685.0</v>
      </c>
      <c r="J48" s="84" t="n">
        <v>5487.0</v>
      </c>
      <c r="K48" s="84" t="n">
        <v>8227.0</v>
      </c>
      <c r="L48" s="84" t="n">
        <v>11856.0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405.0</v>
      </c>
      <c r="D49" s="88" t="n">
        <v>162.0</v>
      </c>
      <c r="E49" s="88" t="n">
        <v>14.0</v>
      </c>
      <c r="F49" s="88" t="n">
        <v>8.0</v>
      </c>
      <c r="G49" s="88" t="n">
        <v>8.0</v>
      </c>
      <c r="H49" s="88" t="n">
        <v>8.0</v>
      </c>
      <c r="I49" s="88" t="n">
        <v>8.0</v>
      </c>
      <c r="J49" s="88" t="n">
        <v>593.0</v>
      </c>
      <c r="K49" s="88" t="n">
        <v>1830.0</v>
      </c>
      <c r="L49" s="88" t="n">
        <v>1825.0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16278.0</v>
      </c>
      <c r="D50" s="92" t="n">
        <v>16800.0</v>
      </c>
      <c r="E50" s="92" t="n">
        <v>35822.0</v>
      </c>
      <c r="F50" s="92" t="n">
        <v>55664.0</v>
      </c>
      <c r="G50" s="92" t="n">
        <v>55858.0</v>
      </c>
      <c r="H50" s="92" t="n">
        <v>0.0</v>
      </c>
      <c r="I50" s="92" t="n">
        <v>75317.0</v>
      </c>
      <c r="J50" s="92" t="n">
        <v>39350.0</v>
      </c>
      <c r="K50" s="92" t="n">
        <v>17366.0</v>
      </c>
      <c r="L50" s="92" t="n">
        <v>31170.0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2475.0</v>
      </c>
      <c r="D51" s="96" t="n">
        <v>6071.0</v>
      </c>
      <c r="E51" s="96" t="n">
        <v>12067.0</v>
      </c>
      <c r="F51" s="96" t="n">
        <v>4839.0</v>
      </c>
      <c r="G51" s="96" t="n">
        <v>15235.0</v>
      </c>
      <c r="H51" s="96" t="n">
        <v>9412.0</v>
      </c>
      <c r="I51" s="96" t="n">
        <v>12428.0</v>
      </c>
      <c r="J51" s="96" t="n">
        <v>9610.0</v>
      </c>
      <c r="K51" s="96" t="n">
        <v>5102.0</v>
      </c>
      <c r="L51" s="96" t="n">
        <v>6245.0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46829.0</v>
      </c>
      <c r="D52" s="100" t="n">
        <v>20735.0</v>
      </c>
      <c r="E52" s="100" t="n">
        <v>25269.0</v>
      </c>
      <c r="F52" s="100" t="n">
        <v>8605.0</v>
      </c>
      <c r="G52" s="100" t="n">
        <v>7086.0</v>
      </c>
      <c r="H52" s="100" t="n">
        <v>4066.0</v>
      </c>
      <c r="I52" s="100" t="n">
        <v>4056.0</v>
      </c>
      <c r="J52" s="100" t="n">
        <v>149.0</v>
      </c>
      <c r="K52" s="100" t="n">
        <v>816.0</v>
      </c>
      <c r="L52" s="100" t="n">
        <v>811.0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17560.0</v>
      </c>
      <c r="D53" s="104" t="n">
        <v>8302.0</v>
      </c>
      <c r="E53" s="104" t="n">
        <v>7904.0</v>
      </c>
      <c r="F53" s="104" t="n">
        <v>7899.0</v>
      </c>
      <c r="G53" s="104" t="n">
        <v>4502.0</v>
      </c>
      <c r="H53" s="104" t="n">
        <v>0.0</v>
      </c>
      <c r="I53" s="104" t="n">
        <v>910.0</v>
      </c>
      <c r="J53" s="104" t="n">
        <v>1857.0</v>
      </c>
      <c r="K53" s="104" t="n">
        <v>280.0</v>
      </c>
      <c r="L53" s="104" t="n">
        <v>527.0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14940.0</v>
      </c>
      <c r="D54" s="108" t="n">
        <v>8437.0</v>
      </c>
      <c r="E54" s="108" t="n">
        <v>8399.0</v>
      </c>
      <c r="F54" s="108" t="n">
        <v>3339.0</v>
      </c>
      <c r="G54" s="108" t="n">
        <v>0.0</v>
      </c>
      <c r="H54" s="108" t="n">
        <v>1759.0</v>
      </c>
      <c r="I54" s="108" t="n">
        <v>0.0</v>
      </c>
      <c r="J54" s="108" t="n">
        <v>0.0</v>
      </c>
      <c r="K54" s="108" t="n">
        <v>0.0</v>
      </c>
      <c r="L54" s="108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5795.0</v>
      </c>
      <c r="D55" s="112" t="n">
        <v>6454.0</v>
      </c>
      <c r="E55" s="112" t="n">
        <v>0.0</v>
      </c>
      <c r="F55" s="112" t="n">
        <v>0.0</v>
      </c>
      <c r="G55" s="112" t="n">
        <v>0.0</v>
      </c>
      <c r="H55" s="112" t="n">
        <v>0.0</v>
      </c>
      <c r="I55" s="112" t="n">
        <v>0.0</v>
      </c>
      <c r="J55" s="112" t="n">
        <v>600.0</v>
      </c>
      <c r="K55" s="112" t="n">
        <v>600.0</v>
      </c>
      <c r="L55" s="112" t="n">
        <v>401.0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9995.0</v>
      </c>
      <c r="D56" s="116" t="n">
        <v>9659.0</v>
      </c>
      <c r="E56" s="116" t="n">
        <v>8637.0</v>
      </c>
      <c r="F56" s="116" t="n">
        <v>6520.0</v>
      </c>
      <c r="G56" s="116" t="n">
        <v>73.0</v>
      </c>
      <c r="H56" s="116" t="n">
        <v>2687.0</v>
      </c>
      <c r="I56" s="116" t="n">
        <v>52.0</v>
      </c>
      <c r="J56" s="116" t="n">
        <v>50.0</v>
      </c>
      <c r="K56" s="116" t="n">
        <v>63.0</v>
      </c>
      <c r="L56" s="116" t="n">
        <v>81.0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60630.0</v>
      </c>
      <c r="D57" s="120" t="n">
        <v>39849.0</v>
      </c>
      <c r="E57" s="120" t="n">
        <v>55211.0</v>
      </c>
      <c r="F57" s="120" t="n">
        <v>9936.0</v>
      </c>
      <c r="G57" s="120" t="n">
        <v>9027.0</v>
      </c>
      <c r="H57" s="120" t="n">
        <v>5108.0</v>
      </c>
      <c r="I57" s="120" t="n">
        <v>7527.0</v>
      </c>
      <c r="J57" s="120" t="n">
        <v>0.0</v>
      </c>
      <c r="K57" s="120" t="n">
        <v>5033.0</v>
      </c>
      <c r="L57" s="120" t="n">
        <v>4946.0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14844.0</v>
      </c>
      <c r="D58" s="124" t="n">
        <v>15771.0</v>
      </c>
      <c r="E58" s="124" t="n">
        <v>15247.0</v>
      </c>
      <c r="F58" s="124" t="n">
        <v>6905.0</v>
      </c>
      <c r="G58" s="124" t="n">
        <v>5535.0</v>
      </c>
      <c r="H58" s="124" t="n">
        <v>4515.0</v>
      </c>
      <c r="I58" s="124" t="n">
        <v>0.0</v>
      </c>
      <c r="J58" s="124" t="n">
        <v>21655.0</v>
      </c>
      <c r="K58" s="124" t="n">
        <v>7780.0</v>
      </c>
      <c r="L58" s="124" t="n">
        <v>11589.0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641.0</v>
      </c>
      <c r="D59" s="128" t="n">
        <v>811.0</v>
      </c>
      <c r="E59" s="128" t="n">
        <v>813.0</v>
      </c>
      <c r="F59" s="128" t="n">
        <v>321.0</v>
      </c>
      <c r="G59" s="128" t="n">
        <v>556.0</v>
      </c>
      <c r="H59" s="128" t="n">
        <v>735.0</v>
      </c>
      <c r="I59" s="128" t="n">
        <v>735.0</v>
      </c>
      <c r="J59" s="128" t="n">
        <v>735.0</v>
      </c>
      <c r="K59" s="128" t="n">
        <v>146.0</v>
      </c>
      <c r="L59" s="128" t="n">
        <v>107.0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9085.0</v>
      </c>
      <c r="D60" s="132" t="n">
        <v>7965.0</v>
      </c>
      <c r="E60" s="132" t="n">
        <v>5636.0</v>
      </c>
      <c r="F60" s="132" t="n">
        <v>7954.0</v>
      </c>
      <c r="G60" s="132" t="n">
        <v>19485.0</v>
      </c>
      <c r="H60" s="132" t="n">
        <v>11983.0</v>
      </c>
      <c r="I60" s="132" t="n">
        <v>2456.0</v>
      </c>
      <c r="J60" s="132" t="n">
        <v>2255.0</v>
      </c>
      <c r="K60" s="132" t="n">
        <v>1499.0</v>
      </c>
      <c r="L60" s="132" t="n">
        <v>3013.0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283.0</v>
      </c>
      <c r="D61" s="136" t="n">
        <v>0.0</v>
      </c>
      <c r="E61" s="136" t="n">
        <v>0.0</v>
      </c>
      <c r="F61" s="136" t="n">
        <v>652.0</v>
      </c>
      <c r="G61" s="136" t="n">
        <v>2709.0</v>
      </c>
      <c r="H61" s="136" t="n">
        <v>2038.0</v>
      </c>
      <c r="I61" s="136" t="n">
        <v>2033.0</v>
      </c>
      <c r="J61" s="136" t="n">
        <v>370.0</v>
      </c>
      <c r="K61" s="136" t="n">
        <v>373.0</v>
      </c>
      <c r="L61" s="136" t="n">
        <v>372.0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9347.0</v>
      </c>
      <c r="D62" s="140" t="n">
        <v>3187.0</v>
      </c>
      <c r="E62" s="140" t="n">
        <v>659.0</v>
      </c>
      <c r="F62" s="140" t="n">
        <v>3069.0</v>
      </c>
      <c r="G62" s="140" t="n">
        <v>5059.0</v>
      </c>
      <c r="H62" s="140" t="n">
        <v>5059.0</v>
      </c>
      <c r="I62" s="140" t="n">
        <v>5653.0</v>
      </c>
      <c r="J62" s="140" t="n">
        <v>9306.0</v>
      </c>
      <c r="K62" s="140" t="n">
        <v>2440.0</v>
      </c>
      <c r="L62" s="140" t="n">
        <v>2918.0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0.0</v>
      </c>
      <c r="D63" s="144" t="n">
        <v>10019.0</v>
      </c>
      <c r="E63" s="144" t="n">
        <v>1344.0</v>
      </c>
      <c r="F63" s="144" t="n">
        <v>931.0</v>
      </c>
      <c r="G63" s="144" t="n">
        <v>918.0</v>
      </c>
      <c r="H63" s="144" t="n">
        <v>1208.0</v>
      </c>
      <c r="I63" s="144" t="n">
        <v>1807.0</v>
      </c>
      <c r="J63" s="144" t="n">
        <v>2085.0</v>
      </c>
      <c r="K63" s="144" t="n">
        <v>2622.0</v>
      </c>
      <c r="L63" s="144" t="n">
        <v>3520.0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1535.0</v>
      </c>
      <c r="D64" s="148" t="n">
        <v>755.0</v>
      </c>
      <c r="E64" s="148" t="n">
        <v>757.0</v>
      </c>
      <c r="F64" s="148" t="n">
        <v>756.0</v>
      </c>
      <c r="G64" s="148" t="n">
        <v>302.0</v>
      </c>
      <c r="H64" s="148" t="n">
        <v>302.0</v>
      </c>
      <c r="I64" s="148" t="n">
        <v>2.0</v>
      </c>
      <c r="J64" s="148" t="n">
        <v>2.0</v>
      </c>
      <c r="K64" s="148" t="n">
        <v>0.0</v>
      </c>
      <c r="L64" s="148" t="n">
        <v>64.0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19516.0</v>
      </c>
      <c r="D65" s="152" t="n">
        <v>17238.0</v>
      </c>
      <c r="E65" s="152" t="n">
        <v>15997.0</v>
      </c>
      <c r="F65" s="152" t="n">
        <v>9588.0</v>
      </c>
      <c r="G65" s="152" t="n">
        <v>5948.0</v>
      </c>
      <c r="H65" s="152" t="n">
        <v>5942.0</v>
      </c>
      <c r="I65" s="152" t="n">
        <v>3523.0</v>
      </c>
      <c r="J65" s="152" t="n">
        <v>3720.0</v>
      </c>
      <c r="K65" s="152" t="n">
        <v>1478.0</v>
      </c>
      <c r="L65" s="152" t="n">
        <v>1396.0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10.0</v>
      </c>
      <c r="D66" s="156" t="n">
        <v>1379.0</v>
      </c>
      <c r="E66" s="156" t="n">
        <v>10.0</v>
      </c>
      <c r="F66" s="156" t="n">
        <v>819.0</v>
      </c>
      <c r="G66" s="156" t="n">
        <v>1743.0</v>
      </c>
      <c r="H66" s="156" t="n">
        <v>1676.0</v>
      </c>
      <c r="I66" s="156" t="n">
        <v>1797.0</v>
      </c>
      <c r="J66" s="156" t="n">
        <v>1366.0</v>
      </c>
      <c r="K66" s="156" t="n">
        <v>587.0</v>
      </c>
      <c r="L66" s="156" t="n">
        <v>636.0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348.0</v>
      </c>
      <c r="D67" s="160" t="n">
        <v>3951.0</v>
      </c>
      <c r="E67" s="160" t="n">
        <v>678.0</v>
      </c>
      <c r="F67" s="160" t="n">
        <v>355.0</v>
      </c>
      <c r="G67" s="160" t="n">
        <v>194.0</v>
      </c>
      <c r="H67" s="160" t="n">
        <v>166.0</v>
      </c>
      <c r="I67" s="160" t="n">
        <v>201.0</v>
      </c>
      <c r="J67" s="160" t="n">
        <v>0.0</v>
      </c>
      <c r="K67" s="160" t="n">
        <v>228.0</v>
      </c>
      <c r="L67" s="160" t="n">
        <v>338.0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3660.0</v>
      </c>
      <c r="D68" s="164" t="n">
        <v>4161.0</v>
      </c>
      <c r="E68" s="164" t="n">
        <v>4173.0</v>
      </c>
      <c r="F68" s="164" t="n">
        <v>4162.0</v>
      </c>
      <c r="G68" s="164" t="n">
        <v>4170.0</v>
      </c>
      <c r="H68" s="164" t="n">
        <v>4164.0</v>
      </c>
      <c r="I68" s="164" t="n">
        <v>5083.0</v>
      </c>
      <c r="J68" s="164" t="n">
        <v>5070.0</v>
      </c>
      <c r="K68" s="164" t="n">
        <v>833.0</v>
      </c>
      <c r="L68" s="164" t="n">
        <v>923.0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742.0</v>
      </c>
      <c r="D69" s="168" t="n">
        <v>0.0</v>
      </c>
      <c r="E69" s="168" t="n">
        <v>0.0</v>
      </c>
      <c r="F69" s="168" t="n">
        <v>0.0</v>
      </c>
      <c r="G69" s="168" t="n">
        <v>0.0</v>
      </c>
      <c r="H69" s="168" t="n">
        <v>0.0</v>
      </c>
      <c r="I69" s="168" t="n">
        <v>7871.0</v>
      </c>
      <c r="J69" s="168" t="n">
        <v>1503.0</v>
      </c>
      <c r="K69" s="168" t="n">
        <v>1498.0</v>
      </c>
      <c r="L69" s="168" t="n">
        <v>1501.0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0.0</v>
      </c>
      <c r="D70" s="172" t="n">
        <v>0.0</v>
      </c>
      <c r="E70" s="172" t="n">
        <v>0.0</v>
      </c>
      <c r="F70" s="172" t="n">
        <v>0.0</v>
      </c>
      <c r="G70" s="172" t="n">
        <v>19493.0</v>
      </c>
      <c r="H70" s="172" t="n">
        <v>20981.0</v>
      </c>
      <c r="I70" s="172" t="n">
        <v>0.0</v>
      </c>
      <c r="J70" s="172" t="n">
        <v>0.0</v>
      </c>
      <c r="K70" s="172" t="n">
        <v>0.0</v>
      </c>
      <c r="L70" s="172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176" t="n">
        <v>0.0</v>
      </c>
      <c r="L71" s="176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0.0</v>
      </c>
      <c r="D72" s="180" t="n">
        <v>0.0</v>
      </c>
      <c r="E72" s="180" t="n">
        <v>0.0</v>
      </c>
      <c r="F72" s="180" t="n">
        <v>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180" t="n">
        <v>0.0</v>
      </c>
      <c r="L72" s="180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427.0</v>
      </c>
      <c r="D73" s="184" t="n">
        <v>0.0</v>
      </c>
      <c r="E73" s="184" t="n">
        <v>42.0</v>
      </c>
      <c r="F73" s="184" t="n">
        <v>3369.0</v>
      </c>
      <c r="G73" s="184" t="n">
        <v>8566.0</v>
      </c>
      <c r="H73" s="184" t="n">
        <v>11429.0</v>
      </c>
      <c r="I73" s="184" t="n">
        <v>14642.0</v>
      </c>
      <c r="J73" s="184" t="n">
        <v>0.0</v>
      </c>
      <c r="K73" s="184" t="n">
        <v>2965.0</v>
      </c>
      <c r="L73" s="184" t="n">
        <v>3721.0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11880.0</v>
      </c>
      <c r="D74" s="188" t="n">
        <v>8555.0</v>
      </c>
      <c r="E74" s="188" t="n">
        <v>11022.0</v>
      </c>
      <c r="F74" s="188" t="n">
        <v>4886.0</v>
      </c>
      <c r="G74" s="188" t="n">
        <v>5792.0</v>
      </c>
      <c r="H74" s="188" t="n">
        <v>6220.0</v>
      </c>
      <c r="I74" s="188" t="n">
        <v>6262.0</v>
      </c>
      <c r="J74" s="188" t="n">
        <v>1246.0</v>
      </c>
      <c r="K74" s="188" t="n">
        <v>1246.0</v>
      </c>
      <c r="L74" s="188" t="n">
        <v>1246.0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58.0</v>
      </c>
      <c r="D75" s="192" t="n">
        <v>0.0</v>
      </c>
      <c r="E75" s="192" t="n">
        <v>0.0</v>
      </c>
      <c r="F75" s="192" t="n">
        <v>1000.0</v>
      </c>
      <c r="G75" s="192" t="n">
        <v>400.0</v>
      </c>
      <c r="H75" s="192" t="n">
        <v>1000.0</v>
      </c>
      <c r="I75" s="192" t="n">
        <v>2004.0</v>
      </c>
      <c r="J75" s="192" t="n">
        <v>2000.0</v>
      </c>
      <c r="K75" s="192" t="n">
        <v>561.0</v>
      </c>
      <c r="L75" s="192" t="n">
        <v>1000.0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6912.0</v>
      </c>
      <c r="D76" s="196" t="n">
        <v>10709.0</v>
      </c>
      <c r="E76" s="196" t="n">
        <v>5040.0</v>
      </c>
      <c r="F76" s="196" t="n">
        <v>7298.0</v>
      </c>
      <c r="G76" s="196" t="n">
        <v>14037.0</v>
      </c>
      <c r="H76" s="196" t="n">
        <v>14186.0</v>
      </c>
      <c r="I76" s="196" t="n">
        <v>1460.0</v>
      </c>
      <c r="J76" s="196" t="n">
        <v>3033.0</v>
      </c>
      <c r="K76" s="196" t="n">
        <v>0.0</v>
      </c>
      <c r="L76" s="196" t="n">
        <v>3094.0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4108.0</v>
      </c>
      <c r="D77" s="200" t="n">
        <v>4281.0</v>
      </c>
      <c r="E77" s="200" t="n">
        <v>5804.0</v>
      </c>
      <c r="F77" s="200" t="n">
        <v>2513.0</v>
      </c>
      <c r="G77" s="200" t="n">
        <v>1919.0</v>
      </c>
      <c r="H77" s="200" t="n">
        <v>2181.0</v>
      </c>
      <c r="I77" s="200" t="n">
        <v>1516.0</v>
      </c>
      <c r="J77" s="200" t="n">
        <v>344.0</v>
      </c>
      <c r="K77" s="200" t="n">
        <v>342.0</v>
      </c>
      <c r="L77" s="200" t="n">
        <v>474.0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0.0</v>
      </c>
      <c r="D78" s="204" t="n">
        <v>0.0</v>
      </c>
      <c r="E78" s="204" t="n">
        <v>0.0</v>
      </c>
      <c r="F78" s="204" t="n">
        <v>0.0</v>
      </c>
      <c r="G78" s="204" t="n">
        <v>0.0</v>
      </c>
      <c r="H78" s="204" t="n">
        <v>0.0</v>
      </c>
      <c r="I78" s="204" t="n">
        <v>0.0</v>
      </c>
      <c r="J78" s="204" t="n">
        <v>0.0</v>
      </c>
      <c r="K78" s="204" t="n">
        <v>0.0</v>
      </c>
      <c r="L78" s="204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10741.0</v>
      </c>
      <c r="D79" s="208" t="n">
        <v>8773.0</v>
      </c>
      <c r="E79" s="208" t="n">
        <v>10022.0</v>
      </c>
      <c r="F79" s="208" t="n">
        <v>6537.0</v>
      </c>
      <c r="G79" s="208" t="n">
        <v>3997.0</v>
      </c>
      <c r="H79" s="208" t="n">
        <v>3997.0</v>
      </c>
      <c r="I79" s="208" t="n">
        <v>4107.0</v>
      </c>
      <c r="J79" s="208" t="n">
        <v>586.0</v>
      </c>
      <c r="K79" s="208" t="n">
        <v>586.0</v>
      </c>
      <c r="L79" s="208" t="n">
        <v>586.0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0.0</v>
      </c>
      <c r="D80" s="212" t="n">
        <v>0.0</v>
      </c>
      <c r="E80" s="212" t="n">
        <v>0.0</v>
      </c>
      <c r="F80" s="212" t="n">
        <v>0.0</v>
      </c>
      <c r="G80" s="212" t="n">
        <v>0.0</v>
      </c>
      <c r="H80" s="212" t="n">
        <v>0.0</v>
      </c>
      <c r="I80" s="212" t="n">
        <v>0.0</v>
      </c>
      <c r="J80" s="212" t="n">
        <v>0.0</v>
      </c>
      <c r="K80" s="212" t="n">
        <v>0.0</v>
      </c>
      <c r="L80" s="212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0.0</v>
      </c>
      <c r="E81" s="216" t="n">
        <v>0.0</v>
      </c>
      <c r="F81" s="216" t="n">
        <v>0.0</v>
      </c>
      <c r="G81" s="216" t="n">
        <v>0.0</v>
      </c>
      <c r="H81" s="216" t="n">
        <v>0.0</v>
      </c>
      <c r="I81" s="216" t="n">
        <v>0.0</v>
      </c>
      <c r="J81" s="216" t="n">
        <v>0.0</v>
      </c>
      <c r="K81" s="216" t="n">
        <v>0.0</v>
      </c>
      <c r="L81" s="216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8750.0</v>
      </c>
      <c r="D82" s="220" t="n">
        <v>8797.0</v>
      </c>
      <c r="E82" s="220" t="n">
        <v>8750.0</v>
      </c>
      <c r="F82" s="220" t="n">
        <v>4000.0</v>
      </c>
      <c r="G82" s="220" t="n">
        <v>3000.0</v>
      </c>
      <c r="H82" s="220" t="n">
        <v>4500.0</v>
      </c>
      <c r="I82" s="220" t="n">
        <v>6017.0</v>
      </c>
      <c r="J82" s="220" t="n">
        <v>1200.0</v>
      </c>
      <c r="K82" s="220" t="n">
        <v>1200.0</v>
      </c>
      <c r="L82" s="220" t="n">
        <v>2206.0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19741.0</v>
      </c>
      <c r="D83" s="224" t="n">
        <v>99460.0</v>
      </c>
      <c r="E83" s="224" t="n">
        <v>82027.0</v>
      </c>
      <c r="F83" s="224" t="n">
        <v>49382.0</v>
      </c>
      <c r="G83" s="224" t="n">
        <v>44503.0</v>
      </c>
      <c r="H83" s="224" t="n">
        <v>42869.0</v>
      </c>
      <c r="I83" s="224" t="n">
        <v>43593.0</v>
      </c>
      <c r="J83" s="224" t="n">
        <v>170000.0</v>
      </c>
      <c r="K83" s="224" t="n">
        <v>266000.0</v>
      </c>
      <c r="L83" s="224" t="n">
        <v>599832.0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2454.0</v>
      </c>
      <c r="D84" s="228" t="n">
        <v>2721.0</v>
      </c>
      <c r="E84" s="228" t="n">
        <v>14559.0</v>
      </c>
      <c r="F84" s="228" t="n">
        <v>10500.0</v>
      </c>
      <c r="G84" s="228" t="n">
        <v>0.0</v>
      </c>
      <c r="H84" s="228" t="n">
        <v>0.0</v>
      </c>
      <c r="I84" s="228" t="n">
        <v>0.0</v>
      </c>
      <c r="J84" s="228" t="n">
        <v>0.0</v>
      </c>
      <c r="K84" s="228" t="n">
        <v>0.0</v>
      </c>
      <c r="L84" s="228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0.0</v>
      </c>
      <c r="D85" s="232" t="n">
        <v>0.0</v>
      </c>
      <c r="E85" s="232" t="n">
        <v>0.0</v>
      </c>
      <c r="F85" s="232" t="n">
        <v>0.0</v>
      </c>
      <c r="G85" s="232" t="n">
        <v>0.0</v>
      </c>
      <c r="H85" s="232" t="n">
        <v>0.0</v>
      </c>
      <c r="I85" s="232" t="n">
        <v>0.0</v>
      </c>
      <c r="J85" s="232" t="n">
        <v>0.0</v>
      </c>
      <c r="K85" s="232" t="n">
        <v>0.0</v>
      </c>
      <c r="L85" s="232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16334.0</v>
      </c>
      <c r="D86" s="236" t="n">
        <v>48125.0</v>
      </c>
      <c r="E86" s="236" t="n">
        <v>4087.0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36" t="n">
        <v>3466.0</v>
      </c>
      <c r="L86" s="236" t="n">
        <v>3475.0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0.0</v>
      </c>
      <c r="D87" s="240" t="n">
        <v>0.0</v>
      </c>
      <c r="E87" s="240" t="n">
        <v>0.0</v>
      </c>
      <c r="F87" s="240" t="n">
        <v>0.0</v>
      </c>
      <c r="G87" s="240" t="n">
        <v>0.0</v>
      </c>
      <c r="H87" s="240" t="n">
        <v>0.0</v>
      </c>
      <c r="I87" s="240" t="n">
        <v>0.0</v>
      </c>
      <c r="J87" s="240" t="n">
        <v>0.0</v>
      </c>
      <c r="K87" s="240" t="n">
        <v>0.0</v>
      </c>
      <c r="L87" s="240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4513.0</v>
      </c>
      <c r="D88" s="244" t="n">
        <v>17850.0</v>
      </c>
      <c r="E88" s="244" t="n">
        <v>21613.0</v>
      </c>
      <c r="F88" s="244" t="n">
        <v>11591.0</v>
      </c>
      <c r="G88" s="244" t="n">
        <v>16381.0</v>
      </c>
      <c r="H88" s="244" t="n">
        <v>17085.0</v>
      </c>
      <c r="I88" s="244" t="n">
        <v>25478.0</v>
      </c>
      <c r="J88" s="244" t="n">
        <v>5146.0</v>
      </c>
      <c r="K88" s="244" t="n">
        <v>4789.0</v>
      </c>
      <c r="L88" s="244" t="n">
        <v>4776.0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221.0</v>
      </c>
      <c r="D89" s="248" t="n">
        <v>0.0</v>
      </c>
      <c r="E89" s="248" t="n">
        <v>0.0</v>
      </c>
      <c r="F89" s="248" t="n">
        <v>56205.0</v>
      </c>
      <c r="G89" s="248" t="n">
        <v>89236.0</v>
      </c>
      <c r="H89" s="248" t="n">
        <v>174825.0</v>
      </c>
      <c r="I89" s="248" t="n">
        <v>126740.0</v>
      </c>
      <c r="J89" s="248" t="n">
        <v>55569.0</v>
      </c>
      <c r="K89" s="248" t="n">
        <v>38952.0</v>
      </c>
      <c r="L89" s="248" t="n">
        <v>30920.0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32772.0</v>
      </c>
      <c r="D90" s="252" t="n">
        <v>84221.0</v>
      </c>
      <c r="E90" s="252" t="n">
        <v>84041.0</v>
      </c>
      <c r="F90" s="252" t="n">
        <v>47106.0</v>
      </c>
      <c r="G90" s="252" t="n">
        <v>21790.0</v>
      </c>
      <c r="H90" s="252" t="n">
        <v>42833.0</v>
      </c>
      <c r="I90" s="252" t="n">
        <v>24000.0</v>
      </c>
      <c r="J90" s="252" t="n">
        <v>17600.0</v>
      </c>
      <c r="K90" s="252" t="n">
        <v>57696.0</v>
      </c>
      <c r="L90" s="252" t="n">
        <v>57759.0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0.0</v>
      </c>
      <c r="D91" s="256" t="n">
        <v>2070.0</v>
      </c>
      <c r="E91" s="256" t="n">
        <v>2071.0</v>
      </c>
      <c r="F91" s="256" t="n">
        <v>1353.0</v>
      </c>
      <c r="G91" s="256" t="n">
        <v>0.0</v>
      </c>
      <c r="H91" s="256" t="n">
        <v>0.0</v>
      </c>
      <c r="I91" s="256" t="n">
        <v>1038.0</v>
      </c>
      <c r="J91" s="256" t="n">
        <v>2761.0</v>
      </c>
      <c r="K91" s="256" t="n">
        <v>2272.0</v>
      </c>
      <c r="L91" s="256" t="n">
        <v>2254.0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218.0</v>
      </c>
      <c r="D92" s="260" t="n">
        <v>0.0</v>
      </c>
      <c r="E92" s="260" t="n">
        <v>0.0</v>
      </c>
      <c r="F92" s="260" t="n">
        <v>0.0</v>
      </c>
      <c r="G92" s="260" t="n">
        <v>0.0</v>
      </c>
      <c r="H92" s="260" t="n">
        <v>0.0</v>
      </c>
      <c r="I92" s="260" t="n">
        <v>0.0</v>
      </c>
      <c r="J92" s="260" t="n">
        <v>0.0</v>
      </c>
      <c r="K92" s="260" t="n">
        <v>0.0</v>
      </c>
      <c r="L92" s="260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64" t="n">
        <v>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1138004.0</v>
      </c>
      <c r="D256" s="268" t="n">
        <v>1355256.0</v>
      </c>
      <c r="E256" s="268" t="n">
        <v>2189940.0</v>
      </c>
      <c r="F256" s="268" t="n">
        <v>2713435.0</v>
      </c>
      <c r="G256" s="268" t="n">
        <v>2511603.0</v>
      </c>
      <c r="H256" s="268" t="n">
        <v>2044221.0</v>
      </c>
      <c r="I256" s="268" t="n">
        <v>1648325.0</v>
      </c>
      <c r="J256" s="268" t="n">
        <v>1099001.0</v>
      </c>
      <c r="K256" s="268" t="n">
        <v>1196367.0</v>
      </c>
      <c r="L256" s="268" t="n">
        <v>1705272.0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歳入（財産収入）（小野町）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歳入費（円）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10.0351562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726.0</v>
      </c>
      <c r="F3" s="276" t="n">
        <v>0.0</v>
      </c>
      <c r="G3" s="276" t="n">
        <v>838.0</v>
      </c>
      <c r="H3" s="276" t="n">
        <v>1809.0</v>
      </c>
      <c r="I3" s="276" t="n">
        <v>310.0</v>
      </c>
      <c r="J3" s="276" t="n">
        <v>0.0</v>
      </c>
      <c r="K3" s="276" t="n">
        <v>0.0</v>
      </c>
      <c r="L3" s="276" t="n">
        <v>0.0</v>
      </c>
      <c r="M3" s="276" t="n">
        <v>649.0</v>
      </c>
      <c r="N3" s="276" t="n">
        <v>1269.0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80" t="n">
        <v>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218.0</v>
      </c>
      <c r="F5" s="284" t="n">
        <v>0.0</v>
      </c>
      <c r="G5" s="284" t="n">
        <v>0.0</v>
      </c>
      <c r="H5" s="284" t="n">
        <v>0.0</v>
      </c>
      <c r="I5" s="284" t="n">
        <v>0.0</v>
      </c>
      <c r="J5" s="284" t="n">
        <v>0.0</v>
      </c>
      <c r="K5" s="284" t="n">
        <v>0.0</v>
      </c>
      <c r="L5" s="284" t="n">
        <v>0.0</v>
      </c>
      <c r="M5" s="284" t="n">
        <v>0.0</v>
      </c>
      <c r="N5" s="284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0.0</v>
      </c>
      <c r="F6" s="288" t="n">
        <v>2070.0</v>
      </c>
      <c r="G6" s="288" t="n">
        <v>2071.0</v>
      </c>
      <c r="H6" s="288" t="n">
        <v>1353.0</v>
      </c>
      <c r="I6" s="288" t="n">
        <v>0.0</v>
      </c>
      <c r="J6" s="288" t="n">
        <v>0.0</v>
      </c>
      <c r="K6" s="288" t="n">
        <v>1038.0</v>
      </c>
      <c r="L6" s="288" t="n">
        <v>2761.0</v>
      </c>
      <c r="M6" s="288" t="n">
        <v>2272.0</v>
      </c>
      <c r="N6" s="288" t="n">
        <v>2254.0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32772.0</v>
      </c>
      <c r="F7" s="292" t="n">
        <v>84221.0</v>
      </c>
      <c r="G7" s="292" t="n">
        <v>84041.0</v>
      </c>
      <c r="H7" s="292" t="n">
        <v>47106.0</v>
      </c>
      <c r="I7" s="292" t="n">
        <v>21790.0</v>
      </c>
      <c r="J7" s="292" t="n">
        <v>42833.0</v>
      </c>
      <c r="K7" s="292" t="n">
        <v>24000.0</v>
      </c>
      <c r="L7" s="292" t="n">
        <v>17600.0</v>
      </c>
      <c r="M7" s="292" t="n">
        <v>57696.0</v>
      </c>
      <c r="N7" s="292" t="n">
        <v>57759.0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221.0</v>
      </c>
      <c r="F8" s="296" t="n">
        <v>0.0</v>
      </c>
      <c r="G8" s="296" t="n">
        <v>0.0</v>
      </c>
      <c r="H8" s="296" t="n">
        <v>56205.0</v>
      </c>
      <c r="I8" s="296" t="n">
        <v>89236.0</v>
      </c>
      <c r="J8" s="296" t="n">
        <v>174825.0</v>
      </c>
      <c r="K8" s="296" t="n">
        <v>126740.0</v>
      </c>
      <c r="L8" s="296" t="n">
        <v>55569.0</v>
      </c>
      <c r="M8" s="296" t="n">
        <v>38952.0</v>
      </c>
      <c r="N8" s="296" t="n">
        <v>30920.0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4513.0</v>
      </c>
      <c r="F9" s="300" t="n">
        <v>17850.0</v>
      </c>
      <c r="G9" s="300" t="n">
        <v>21613.0</v>
      </c>
      <c r="H9" s="300" t="n">
        <v>11591.0</v>
      </c>
      <c r="I9" s="300" t="n">
        <v>16381.0</v>
      </c>
      <c r="J9" s="300" t="n">
        <v>17085.0</v>
      </c>
      <c r="K9" s="300" t="n">
        <v>25478.0</v>
      </c>
      <c r="L9" s="300" t="n">
        <v>5146.0</v>
      </c>
      <c r="M9" s="300" t="n">
        <v>4789.0</v>
      </c>
      <c r="N9" s="300" t="n">
        <v>4776.0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0.0</v>
      </c>
      <c r="F10" s="304" t="n">
        <v>0.0</v>
      </c>
      <c r="G10" s="304" t="n">
        <v>0.0</v>
      </c>
      <c r="H10" s="304" t="n">
        <v>0.0</v>
      </c>
      <c r="I10" s="304" t="n">
        <v>0.0</v>
      </c>
      <c r="J10" s="304" t="n">
        <v>0.0</v>
      </c>
      <c r="K10" s="304" t="n">
        <v>0.0</v>
      </c>
      <c r="L10" s="304" t="n">
        <v>0.0</v>
      </c>
      <c r="M10" s="304" t="n">
        <v>0.0</v>
      </c>
      <c r="N10" s="304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16334.0</v>
      </c>
      <c r="F11" s="308" t="n">
        <v>48125.0</v>
      </c>
      <c r="G11" s="308" t="n">
        <v>4087.0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308" t="n">
        <v>3466.0</v>
      </c>
      <c r="N11" s="308" t="n">
        <v>3475.0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0.0</v>
      </c>
      <c r="F12" s="312" t="n">
        <v>0.0</v>
      </c>
      <c r="G12" s="312" t="n">
        <v>0.0</v>
      </c>
      <c r="H12" s="312" t="n">
        <v>0.0</v>
      </c>
      <c r="I12" s="312" t="n">
        <v>0.0</v>
      </c>
      <c r="J12" s="312" t="n">
        <v>0.0</v>
      </c>
      <c r="K12" s="312" t="n">
        <v>0.0</v>
      </c>
      <c r="L12" s="312" t="n">
        <v>0.0</v>
      </c>
      <c r="M12" s="312" t="n">
        <v>0.0</v>
      </c>
      <c r="N12" s="312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2454.0</v>
      </c>
      <c r="F13" s="316" t="n">
        <v>2721.0</v>
      </c>
      <c r="G13" s="316" t="n">
        <v>14559.0</v>
      </c>
      <c r="H13" s="316" t="n">
        <v>10500.0</v>
      </c>
      <c r="I13" s="316" t="n">
        <v>0.0</v>
      </c>
      <c r="J13" s="316" t="n">
        <v>0.0</v>
      </c>
      <c r="K13" s="316" t="n">
        <v>0.0</v>
      </c>
      <c r="L13" s="316" t="n">
        <v>0.0</v>
      </c>
      <c r="M13" s="316" t="n">
        <v>0.0</v>
      </c>
      <c r="N13" s="316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19741.0</v>
      </c>
      <c r="F14" s="320" t="n">
        <v>99460.0</v>
      </c>
      <c r="G14" s="320" t="n">
        <v>82027.0</v>
      </c>
      <c r="H14" s="320" t="n">
        <v>49382.0</v>
      </c>
      <c r="I14" s="320" t="n">
        <v>44503.0</v>
      </c>
      <c r="J14" s="320" t="n">
        <v>42869.0</v>
      </c>
      <c r="K14" s="320" t="n">
        <v>43593.0</v>
      </c>
      <c r="L14" s="320" t="n">
        <v>170000.0</v>
      </c>
      <c r="M14" s="320" t="n">
        <v>266000.0</v>
      </c>
      <c r="N14" s="320" t="n">
        <v>599832.0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8750.0</v>
      </c>
      <c r="F15" s="324" t="n">
        <v>8797.0</v>
      </c>
      <c r="G15" s="324" t="n">
        <v>8750.0</v>
      </c>
      <c r="H15" s="324" t="n">
        <v>4000.0</v>
      </c>
      <c r="I15" s="324" t="n">
        <v>3000.0</v>
      </c>
      <c r="J15" s="324" t="n">
        <v>4500.0</v>
      </c>
      <c r="K15" s="324" t="n">
        <v>6017.0</v>
      </c>
      <c r="L15" s="324" t="n">
        <v>1200.0</v>
      </c>
      <c r="M15" s="324" t="n">
        <v>1200.0</v>
      </c>
      <c r="N15" s="324" t="n">
        <v>2206.0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0.0</v>
      </c>
      <c r="G16" s="328" t="n">
        <v>0.0</v>
      </c>
      <c r="H16" s="328" t="n">
        <v>0.0</v>
      </c>
      <c r="I16" s="328" t="n">
        <v>0.0</v>
      </c>
      <c r="J16" s="328" t="n">
        <v>0.0</v>
      </c>
      <c r="K16" s="328" t="n">
        <v>0.0</v>
      </c>
      <c r="L16" s="328" t="n">
        <v>0.0</v>
      </c>
      <c r="M16" s="328" t="n">
        <v>0.0</v>
      </c>
      <c r="N16" s="328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0.0</v>
      </c>
      <c r="F17" s="332" t="n">
        <v>0.0</v>
      </c>
      <c r="G17" s="332" t="n">
        <v>0.0</v>
      </c>
      <c r="H17" s="332" t="n">
        <v>0.0</v>
      </c>
      <c r="I17" s="332" t="n">
        <v>0.0</v>
      </c>
      <c r="J17" s="332" t="n">
        <v>0.0</v>
      </c>
      <c r="K17" s="332" t="n">
        <v>0.0</v>
      </c>
      <c r="L17" s="332" t="n">
        <v>0.0</v>
      </c>
      <c r="M17" s="332" t="n">
        <v>0.0</v>
      </c>
      <c r="N17" s="332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10741.0</v>
      </c>
      <c r="F18" s="336" t="n">
        <v>8773.0</v>
      </c>
      <c r="G18" s="336" t="n">
        <v>10022.0</v>
      </c>
      <c r="H18" s="336" t="n">
        <v>6537.0</v>
      </c>
      <c r="I18" s="336" t="n">
        <v>3997.0</v>
      </c>
      <c r="J18" s="336" t="n">
        <v>3997.0</v>
      </c>
      <c r="K18" s="336" t="n">
        <v>4107.0</v>
      </c>
      <c r="L18" s="336" t="n">
        <v>586.0</v>
      </c>
      <c r="M18" s="336" t="n">
        <v>586.0</v>
      </c>
      <c r="N18" s="336" t="n">
        <v>586.0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0.0</v>
      </c>
      <c r="F19" s="340" t="n">
        <v>0.0</v>
      </c>
      <c r="G19" s="340" t="n">
        <v>0.0</v>
      </c>
      <c r="H19" s="340" t="n">
        <v>0.0</v>
      </c>
      <c r="I19" s="340" t="n">
        <v>0.0</v>
      </c>
      <c r="J19" s="340" t="n">
        <v>0.0</v>
      </c>
      <c r="K19" s="340" t="n">
        <v>0.0</v>
      </c>
      <c r="L19" s="340" t="n">
        <v>0.0</v>
      </c>
      <c r="M19" s="340" t="n">
        <v>0.0</v>
      </c>
      <c r="N19" s="340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4108.0</v>
      </c>
      <c r="F20" s="344" t="n">
        <v>4281.0</v>
      </c>
      <c r="G20" s="344" t="n">
        <v>5804.0</v>
      </c>
      <c r="H20" s="344" t="n">
        <v>2513.0</v>
      </c>
      <c r="I20" s="344" t="n">
        <v>1919.0</v>
      </c>
      <c r="J20" s="344" t="n">
        <v>2181.0</v>
      </c>
      <c r="K20" s="344" t="n">
        <v>1516.0</v>
      </c>
      <c r="L20" s="344" t="n">
        <v>344.0</v>
      </c>
      <c r="M20" s="344" t="n">
        <v>342.0</v>
      </c>
      <c r="N20" s="344" t="n">
        <v>474.0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6912.0</v>
      </c>
      <c r="F21" s="348" t="n">
        <v>10709.0</v>
      </c>
      <c r="G21" s="348" t="n">
        <v>5040.0</v>
      </c>
      <c r="H21" s="348" t="n">
        <v>7298.0</v>
      </c>
      <c r="I21" s="348" t="n">
        <v>14037.0</v>
      </c>
      <c r="J21" s="348" t="n">
        <v>14186.0</v>
      </c>
      <c r="K21" s="348" t="n">
        <v>1460.0</v>
      </c>
      <c r="L21" s="348" t="n">
        <v>3033.0</v>
      </c>
      <c r="M21" s="348" t="n">
        <v>0.0</v>
      </c>
      <c r="N21" s="348" t="n">
        <v>3094.0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58.0</v>
      </c>
      <c r="F22" s="352" t="n">
        <v>0.0</v>
      </c>
      <c r="G22" s="352" t="n">
        <v>0.0</v>
      </c>
      <c r="H22" s="352" t="n">
        <v>1000.0</v>
      </c>
      <c r="I22" s="352" t="n">
        <v>400.0</v>
      </c>
      <c r="J22" s="352" t="n">
        <v>1000.0</v>
      </c>
      <c r="K22" s="352" t="n">
        <v>2004.0</v>
      </c>
      <c r="L22" s="352" t="n">
        <v>2000.0</v>
      </c>
      <c r="M22" s="352" t="n">
        <v>561.0</v>
      </c>
      <c r="N22" s="352" t="n">
        <v>1000.0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11880.0</v>
      </c>
      <c r="F23" s="356" t="n">
        <v>8555.0</v>
      </c>
      <c r="G23" s="356" t="n">
        <v>11022.0</v>
      </c>
      <c r="H23" s="356" t="n">
        <v>4886.0</v>
      </c>
      <c r="I23" s="356" t="n">
        <v>5792.0</v>
      </c>
      <c r="J23" s="356" t="n">
        <v>6220.0</v>
      </c>
      <c r="K23" s="356" t="n">
        <v>6262.0</v>
      </c>
      <c r="L23" s="356" t="n">
        <v>1246.0</v>
      </c>
      <c r="M23" s="356" t="n">
        <v>1246.0</v>
      </c>
      <c r="N23" s="356" t="n">
        <v>1246.0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427.0</v>
      </c>
      <c r="F24" s="360" t="n">
        <v>0.0</v>
      </c>
      <c r="G24" s="360" t="n">
        <v>42.0</v>
      </c>
      <c r="H24" s="360" t="n">
        <v>3369.0</v>
      </c>
      <c r="I24" s="360" t="n">
        <v>8566.0</v>
      </c>
      <c r="J24" s="360" t="n">
        <v>11429.0</v>
      </c>
      <c r="K24" s="360" t="n">
        <v>14642.0</v>
      </c>
      <c r="L24" s="360" t="n">
        <v>0.0</v>
      </c>
      <c r="M24" s="360" t="n">
        <v>2965.0</v>
      </c>
      <c r="N24" s="360" t="n">
        <v>3721.0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0.0</v>
      </c>
      <c r="F25" s="364" t="n">
        <v>0.0</v>
      </c>
      <c r="G25" s="364" t="n">
        <v>0.0</v>
      </c>
      <c r="H25" s="364" t="n">
        <v>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364" t="n">
        <v>0.0</v>
      </c>
      <c r="N25" s="364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368" t="n">
        <v>0.0</v>
      </c>
      <c r="N26" s="368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0.0</v>
      </c>
      <c r="F27" s="372" t="n">
        <v>0.0</v>
      </c>
      <c r="G27" s="372" t="n">
        <v>0.0</v>
      </c>
      <c r="H27" s="372" t="n">
        <v>0.0</v>
      </c>
      <c r="I27" s="372" t="n">
        <v>19493.0</v>
      </c>
      <c r="J27" s="372" t="n">
        <v>20981.0</v>
      </c>
      <c r="K27" s="372" t="n">
        <v>0.0</v>
      </c>
      <c r="L27" s="372" t="n">
        <v>0.0</v>
      </c>
      <c r="M27" s="372" t="n">
        <v>0.0</v>
      </c>
      <c r="N27" s="372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742.0</v>
      </c>
      <c r="F28" s="376" t="n">
        <v>0.0</v>
      </c>
      <c r="G28" s="376" t="n">
        <v>0.0</v>
      </c>
      <c r="H28" s="376" t="n">
        <v>0.0</v>
      </c>
      <c r="I28" s="376" t="n">
        <v>0.0</v>
      </c>
      <c r="J28" s="376" t="n">
        <v>0.0</v>
      </c>
      <c r="K28" s="376" t="n">
        <v>7871.0</v>
      </c>
      <c r="L28" s="376" t="n">
        <v>1503.0</v>
      </c>
      <c r="M28" s="376" t="n">
        <v>1498.0</v>
      </c>
      <c r="N28" s="376" t="n">
        <v>1501.0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3660.0</v>
      </c>
      <c r="F29" s="380" t="n">
        <v>4161.0</v>
      </c>
      <c r="G29" s="380" t="n">
        <v>4173.0</v>
      </c>
      <c r="H29" s="380" t="n">
        <v>4162.0</v>
      </c>
      <c r="I29" s="380" t="n">
        <v>4170.0</v>
      </c>
      <c r="J29" s="380" t="n">
        <v>4164.0</v>
      </c>
      <c r="K29" s="380" t="n">
        <v>5083.0</v>
      </c>
      <c r="L29" s="380" t="n">
        <v>5070.0</v>
      </c>
      <c r="M29" s="380" t="n">
        <v>833.0</v>
      </c>
      <c r="N29" s="380" t="n">
        <v>923.0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348.0</v>
      </c>
      <c r="F30" s="384" t="n">
        <v>3951.0</v>
      </c>
      <c r="G30" s="384" t="n">
        <v>678.0</v>
      </c>
      <c r="H30" s="384" t="n">
        <v>355.0</v>
      </c>
      <c r="I30" s="384" t="n">
        <v>194.0</v>
      </c>
      <c r="J30" s="384" t="n">
        <v>166.0</v>
      </c>
      <c r="K30" s="384" t="n">
        <v>201.0</v>
      </c>
      <c r="L30" s="384" t="n">
        <v>0.0</v>
      </c>
      <c r="M30" s="384" t="n">
        <v>228.0</v>
      </c>
      <c r="N30" s="384" t="n">
        <v>338.0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10.0</v>
      </c>
      <c r="F31" s="388" t="n">
        <v>1379.0</v>
      </c>
      <c r="G31" s="388" t="n">
        <v>10.0</v>
      </c>
      <c r="H31" s="388" t="n">
        <v>819.0</v>
      </c>
      <c r="I31" s="388" t="n">
        <v>1743.0</v>
      </c>
      <c r="J31" s="388" t="n">
        <v>1676.0</v>
      </c>
      <c r="K31" s="388" t="n">
        <v>1797.0</v>
      </c>
      <c r="L31" s="388" t="n">
        <v>1366.0</v>
      </c>
      <c r="M31" s="388" t="n">
        <v>587.0</v>
      </c>
      <c r="N31" s="388" t="n">
        <v>636.0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19516.0</v>
      </c>
      <c r="F32" s="392" t="n">
        <v>17238.0</v>
      </c>
      <c r="G32" s="392" t="n">
        <v>15997.0</v>
      </c>
      <c r="H32" s="392" t="n">
        <v>9588.0</v>
      </c>
      <c r="I32" s="392" t="n">
        <v>5948.0</v>
      </c>
      <c r="J32" s="392" t="n">
        <v>5942.0</v>
      </c>
      <c r="K32" s="392" t="n">
        <v>3523.0</v>
      </c>
      <c r="L32" s="392" t="n">
        <v>3720.0</v>
      </c>
      <c r="M32" s="392" t="n">
        <v>1478.0</v>
      </c>
      <c r="N32" s="392" t="n">
        <v>1396.0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1535.0</v>
      </c>
      <c r="F33" s="396" t="n">
        <v>755.0</v>
      </c>
      <c r="G33" s="396" t="n">
        <v>757.0</v>
      </c>
      <c r="H33" s="396" t="n">
        <v>756.0</v>
      </c>
      <c r="I33" s="396" t="n">
        <v>302.0</v>
      </c>
      <c r="J33" s="396" t="n">
        <v>302.0</v>
      </c>
      <c r="K33" s="396" t="n">
        <v>2.0</v>
      </c>
      <c r="L33" s="396" t="n">
        <v>2.0</v>
      </c>
      <c r="M33" s="396" t="n">
        <v>0.0</v>
      </c>
      <c r="N33" s="396" t="n">
        <v>64.0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0.0</v>
      </c>
      <c r="F34" s="400" t="n">
        <v>10019.0</v>
      </c>
      <c r="G34" s="400" t="n">
        <v>1344.0</v>
      </c>
      <c r="H34" s="400" t="n">
        <v>931.0</v>
      </c>
      <c r="I34" s="400" t="n">
        <v>918.0</v>
      </c>
      <c r="J34" s="400" t="n">
        <v>1208.0</v>
      </c>
      <c r="K34" s="400" t="n">
        <v>1807.0</v>
      </c>
      <c r="L34" s="400" t="n">
        <v>2085.0</v>
      </c>
      <c r="M34" s="400" t="n">
        <v>2622.0</v>
      </c>
      <c r="N34" s="400" t="n">
        <v>3520.0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9347.0</v>
      </c>
      <c r="F35" s="404" t="n">
        <v>3187.0</v>
      </c>
      <c r="G35" s="404" t="n">
        <v>659.0</v>
      </c>
      <c r="H35" s="404" t="n">
        <v>3069.0</v>
      </c>
      <c r="I35" s="404" t="n">
        <v>5059.0</v>
      </c>
      <c r="J35" s="404" t="n">
        <v>5059.0</v>
      </c>
      <c r="K35" s="404" t="n">
        <v>5653.0</v>
      </c>
      <c r="L35" s="404" t="n">
        <v>9306.0</v>
      </c>
      <c r="M35" s="404" t="n">
        <v>2440.0</v>
      </c>
      <c r="N35" s="404" t="n">
        <v>2918.0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283.0</v>
      </c>
      <c r="F36" s="408" t="n">
        <v>0.0</v>
      </c>
      <c r="G36" s="408" t="n">
        <v>0.0</v>
      </c>
      <c r="H36" s="408" t="n">
        <v>652.0</v>
      </c>
      <c r="I36" s="408" t="n">
        <v>2709.0</v>
      </c>
      <c r="J36" s="408" t="n">
        <v>2038.0</v>
      </c>
      <c r="K36" s="408" t="n">
        <v>2033.0</v>
      </c>
      <c r="L36" s="408" t="n">
        <v>370.0</v>
      </c>
      <c r="M36" s="408" t="n">
        <v>373.0</v>
      </c>
      <c r="N36" s="408" t="n">
        <v>372.0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9085.0</v>
      </c>
      <c r="F37" s="412" t="n">
        <v>7965.0</v>
      </c>
      <c r="G37" s="412" t="n">
        <v>5636.0</v>
      </c>
      <c r="H37" s="412" t="n">
        <v>7954.0</v>
      </c>
      <c r="I37" s="412" t="n">
        <v>19485.0</v>
      </c>
      <c r="J37" s="412" t="n">
        <v>11983.0</v>
      </c>
      <c r="K37" s="412" t="n">
        <v>2456.0</v>
      </c>
      <c r="L37" s="412" t="n">
        <v>2255.0</v>
      </c>
      <c r="M37" s="412" t="n">
        <v>1499.0</v>
      </c>
      <c r="N37" s="412" t="n">
        <v>3013.0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641.0</v>
      </c>
      <c r="F38" s="416" t="n">
        <v>811.0</v>
      </c>
      <c r="G38" s="416" t="n">
        <v>813.0</v>
      </c>
      <c r="H38" s="416" t="n">
        <v>321.0</v>
      </c>
      <c r="I38" s="416" t="n">
        <v>556.0</v>
      </c>
      <c r="J38" s="416" t="n">
        <v>735.0</v>
      </c>
      <c r="K38" s="416" t="n">
        <v>735.0</v>
      </c>
      <c r="L38" s="416" t="n">
        <v>735.0</v>
      </c>
      <c r="M38" s="416" t="n">
        <v>146.0</v>
      </c>
      <c r="N38" s="416" t="n">
        <v>107.0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14844.0</v>
      </c>
      <c r="F39" s="420" t="n">
        <v>15771.0</v>
      </c>
      <c r="G39" s="420" t="n">
        <v>15247.0</v>
      </c>
      <c r="H39" s="420" t="n">
        <v>6905.0</v>
      </c>
      <c r="I39" s="420" t="n">
        <v>5535.0</v>
      </c>
      <c r="J39" s="420" t="n">
        <v>4515.0</v>
      </c>
      <c r="K39" s="420" t="n">
        <v>0.0</v>
      </c>
      <c r="L39" s="420" t="n">
        <v>21655.0</v>
      </c>
      <c r="M39" s="420" t="n">
        <v>7780.0</v>
      </c>
      <c r="N39" s="420" t="n">
        <v>11589.0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60630.0</v>
      </c>
      <c r="F40" s="424" t="n">
        <v>39849.0</v>
      </c>
      <c r="G40" s="424" t="n">
        <v>55211.0</v>
      </c>
      <c r="H40" s="424" t="n">
        <v>9936.0</v>
      </c>
      <c r="I40" s="424" t="n">
        <v>9027.0</v>
      </c>
      <c r="J40" s="424" t="n">
        <v>5108.0</v>
      </c>
      <c r="K40" s="424" t="n">
        <v>7527.0</v>
      </c>
      <c r="L40" s="424" t="n">
        <v>0.0</v>
      </c>
      <c r="M40" s="424" t="n">
        <v>5033.0</v>
      </c>
      <c r="N40" s="424" t="n">
        <v>4946.0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9995.0</v>
      </c>
      <c r="F41" s="428" t="n">
        <v>9659.0</v>
      </c>
      <c r="G41" s="428" t="n">
        <v>8637.0</v>
      </c>
      <c r="H41" s="428" t="n">
        <v>6520.0</v>
      </c>
      <c r="I41" s="428" t="n">
        <v>73.0</v>
      </c>
      <c r="J41" s="428" t="n">
        <v>2687.0</v>
      </c>
      <c r="K41" s="428" t="n">
        <v>52.0</v>
      </c>
      <c r="L41" s="428" t="n">
        <v>50.0</v>
      </c>
      <c r="M41" s="428" t="n">
        <v>63.0</v>
      </c>
      <c r="N41" s="428" t="n">
        <v>81.0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5795.0</v>
      </c>
      <c r="F42" s="432" t="n">
        <v>6454.0</v>
      </c>
      <c r="G42" s="432" t="n">
        <v>0.0</v>
      </c>
      <c r="H42" s="432" t="n">
        <v>0.0</v>
      </c>
      <c r="I42" s="432" t="n">
        <v>0.0</v>
      </c>
      <c r="J42" s="432" t="n">
        <v>0.0</v>
      </c>
      <c r="K42" s="432" t="n">
        <v>0.0</v>
      </c>
      <c r="L42" s="432" t="n">
        <v>600.0</v>
      </c>
      <c r="M42" s="432" t="n">
        <v>600.0</v>
      </c>
      <c r="N42" s="432" t="n">
        <v>401.0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14940.0</v>
      </c>
      <c r="F43" s="436" t="n">
        <v>8437.0</v>
      </c>
      <c r="G43" s="436" t="n">
        <v>8399.0</v>
      </c>
      <c r="H43" s="436" t="n">
        <v>3339.0</v>
      </c>
      <c r="I43" s="436" t="n">
        <v>0.0</v>
      </c>
      <c r="J43" s="436" t="n">
        <v>1759.0</v>
      </c>
      <c r="K43" s="436" t="n">
        <v>0.0</v>
      </c>
      <c r="L43" s="436" t="n">
        <v>0.0</v>
      </c>
      <c r="M43" s="436" t="n">
        <v>0.0</v>
      </c>
      <c r="N43" s="436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17560.0</v>
      </c>
      <c r="F44" s="440" t="n">
        <v>8302.0</v>
      </c>
      <c r="G44" s="440" t="n">
        <v>7904.0</v>
      </c>
      <c r="H44" s="440" t="n">
        <v>7899.0</v>
      </c>
      <c r="I44" s="440" t="n">
        <v>4502.0</v>
      </c>
      <c r="J44" s="440" t="n">
        <v>0.0</v>
      </c>
      <c r="K44" s="440" t="n">
        <v>910.0</v>
      </c>
      <c r="L44" s="440" t="n">
        <v>1857.0</v>
      </c>
      <c r="M44" s="440" t="n">
        <v>280.0</v>
      </c>
      <c r="N44" s="440" t="n">
        <v>527.0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46829.0</v>
      </c>
      <c r="F45" s="444" t="n">
        <v>20735.0</v>
      </c>
      <c r="G45" s="444" t="n">
        <v>25269.0</v>
      </c>
      <c r="H45" s="444" t="n">
        <v>8605.0</v>
      </c>
      <c r="I45" s="444" t="n">
        <v>7086.0</v>
      </c>
      <c r="J45" s="444" t="n">
        <v>4066.0</v>
      </c>
      <c r="K45" s="444" t="n">
        <v>4056.0</v>
      </c>
      <c r="L45" s="444" t="n">
        <v>149.0</v>
      </c>
      <c r="M45" s="444" t="n">
        <v>816.0</v>
      </c>
      <c r="N45" s="444" t="n">
        <v>811.0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2475.0</v>
      </c>
      <c r="F46" s="448" t="n">
        <v>6071.0</v>
      </c>
      <c r="G46" s="448" t="n">
        <v>12067.0</v>
      </c>
      <c r="H46" s="448" t="n">
        <v>4839.0</v>
      </c>
      <c r="I46" s="448" t="n">
        <v>15235.0</v>
      </c>
      <c r="J46" s="448" t="n">
        <v>9412.0</v>
      </c>
      <c r="K46" s="448" t="n">
        <v>12428.0</v>
      </c>
      <c r="L46" s="448" t="n">
        <v>9610.0</v>
      </c>
      <c r="M46" s="448" t="n">
        <v>5102.0</v>
      </c>
      <c r="N46" s="448" t="n">
        <v>6245.0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16278.0</v>
      </c>
      <c r="F47" s="452" t="n">
        <v>16800.0</v>
      </c>
      <c r="G47" s="452" t="n">
        <v>35822.0</v>
      </c>
      <c r="H47" s="452" t="n">
        <v>55664.0</v>
      </c>
      <c r="I47" s="452" t="n">
        <v>55858.0</v>
      </c>
      <c r="J47" s="452" t="n">
        <v>0.0</v>
      </c>
      <c r="K47" s="452" t="n">
        <v>75317.0</v>
      </c>
      <c r="L47" s="452" t="n">
        <v>39350.0</v>
      </c>
      <c r="M47" s="452" t="n">
        <v>17366.0</v>
      </c>
      <c r="N47" s="452" t="n">
        <v>31170.0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405.0</v>
      </c>
      <c r="F48" s="456" t="n">
        <v>162.0</v>
      </c>
      <c r="G48" s="456" t="n">
        <v>14.0</v>
      </c>
      <c r="H48" s="456" t="n">
        <v>8.0</v>
      </c>
      <c r="I48" s="456" t="n">
        <v>8.0</v>
      </c>
      <c r="J48" s="456" t="n">
        <v>8.0</v>
      </c>
      <c r="K48" s="456" t="n">
        <v>8.0</v>
      </c>
      <c r="L48" s="456" t="n">
        <v>593.0</v>
      </c>
      <c r="M48" s="456" t="n">
        <v>1830.0</v>
      </c>
      <c r="N48" s="456" t="n">
        <v>1825.0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65996.0</v>
      </c>
      <c r="F49" s="460" t="n">
        <v>42602.0</v>
      </c>
      <c r="G49" s="460" t="n">
        <v>86730.0</v>
      </c>
      <c r="H49" s="460" t="n">
        <v>101447.0</v>
      </c>
      <c r="I49" s="460" t="n">
        <v>56312.0</v>
      </c>
      <c r="J49" s="460" t="n">
        <v>46824.0</v>
      </c>
      <c r="K49" s="460" t="n">
        <v>35685.0</v>
      </c>
      <c r="L49" s="460" t="n">
        <v>5487.0</v>
      </c>
      <c r="M49" s="460" t="n">
        <v>8227.0</v>
      </c>
      <c r="N49" s="460" t="n">
        <v>11856.0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2993.0</v>
      </c>
      <c r="F50" s="464" t="n">
        <v>211.0</v>
      </c>
      <c r="G50" s="464" t="n">
        <v>0.0</v>
      </c>
      <c r="H50" s="464" t="n">
        <v>17088.0</v>
      </c>
      <c r="I50" s="464" t="n">
        <v>15625.0</v>
      </c>
      <c r="J50" s="464" t="n">
        <v>32374.0</v>
      </c>
      <c r="K50" s="464" t="n">
        <v>39371.0</v>
      </c>
      <c r="L50" s="464" t="n">
        <v>18444.0</v>
      </c>
      <c r="M50" s="464" t="n">
        <v>11691.0</v>
      </c>
      <c r="N50" s="464" t="n">
        <v>18262.0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33268.0</v>
      </c>
      <c r="F51" s="468" t="n">
        <v>36858.0</v>
      </c>
      <c r="G51" s="468" t="n">
        <v>5265.0</v>
      </c>
      <c r="H51" s="468" t="n">
        <v>4151.0</v>
      </c>
      <c r="I51" s="468" t="n">
        <v>4430.0</v>
      </c>
      <c r="J51" s="468" t="n">
        <v>6798.0</v>
      </c>
      <c r="K51" s="468" t="n">
        <v>8170.0</v>
      </c>
      <c r="L51" s="468" t="n">
        <v>7425.0</v>
      </c>
      <c r="M51" s="468" t="n">
        <v>7579.0</v>
      </c>
      <c r="N51" s="468" t="n">
        <v>5693.0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6193.0</v>
      </c>
      <c r="F52" s="472" t="n">
        <v>5026.0</v>
      </c>
      <c r="G52" s="472" t="n">
        <v>25927.0</v>
      </c>
      <c r="H52" s="472" t="n">
        <v>43378.0</v>
      </c>
      <c r="I52" s="472" t="n">
        <v>99395.0</v>
      </c>
      <c r="J52" s="472" t="n">
        <v>86594.0</v>
      </c>
      <c r="K52" s="472" t="n">
        <v>82738.0</v>
      </c>
      <c r="L52" s="472" t="n">
        <v>38795.0</v>
      </c>
      <c r="M52" s="472" t="n">
        <v>41444.0</v>
      </c>
      <c r="N52" s="472" t="n">
        <v>50716.0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45149.0</v>
      </c>
      <c r="F53" s="476" t="n">
        <v>91686.0</v>
      </c>
      <c r="G53" s="476" t="n">
        <v>106281.0</v>
      </c>
      <c r="H53" s="476" t="n">
        <v>101520.0</v>
      </c>
      <c r="I53" s="476" t="n">
        <v>85548.0</v>
      </c>
      <c r="J53" s="476" t="n">
        <v>75637.0</v>
      </c>
      <c r="K53" s="476" t="n">
        <v>43073.0</v>
      </c>
      <c r="L53" s="476" t="n">
        <v>6154.0</v>
      </c>
      <c r="M53" s="476" t="n">
        <v>19938.0</v>
      </c>
      <c r="N53" s="476" t="n">
        <v>110387.0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841.0</v>
      </c>
      <c r="F54" s="480" t="n">
        <v>16.0</v>
      </c>
      <c r="G54" s="480" t="n">
        <v>476.0</v>
      </c>
      <c r="H54" s="480" t="n">
        <v>4660.0</v>
      </c>
      <c r="I54" s="480" t="n">
        <v>2434.0</v>
      </c>
      <c r="J54" s="480" t="n">
        <v>4494.0</v>
      </c>
      <c r="K54" s="480" t="n">
        <v>17009.0</v>
      </c>
      <c r="L54" s="480" t="n">
        <v>5079.0</v>
      </c>
      <c r="M54" s="480" t="n">
        <v>5731.0</v>
      </c>
      <c r="N54" s="480" t="n">
        <v>9652.0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48231.0</v>
      </c>
      <c r="F55" s="484" t="n">
        <v>61614.0</v>
      </c>
      <c r="G55" s="484" t="n">
        <v>30585.0</v>
      </c>
      <c r="H55" s="484" t="n">
        <v>201134.0</v>
      </c>
      <c r="I55" s="484" t="n">
        <v>71945.0</v>
      </c>
      <c r="J55" s="484" t="n">
        <v>56778.0</v>
      </c>
      <c r="K55" s="484" t="n">
        <v>28918.0</v>
      </c>
      <c r="L55" s="484" t="n">
        <v>22910.0</v>
      </c>
      <c r="M55" s="484" t="n">
        <v>13271.0</v>
      </c>
      <c r="N55" s="484" t="n">
        <v>14556.0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21552.0</v>
      </c>
      <c r="F56" s="488" t="n">
        <v>55251.0</v>
      </c>
      <c r="G56" s="488" t="n">
        <v>339413.0</v>
      </c>
      <c r="H56" s="488" t="n">
        <v>511014.0</v>
      </c>
      <c r="I56" s="488" t="n">
        <v>443703.0</v>
      </c>
      <c r="J56" s="488" t="n">
        <v>147014.0</v>
      </c>
      <c r="K56" s="488" t="n">
        <v>85689.0</v>
      </c>
      <c r="L56" s="488" t="n">
        <v>59392.0</v>
      </c>
      <c r="M56" s="488" t="n">
        <v>25000.0</v>
      </c>
      <c r="N56" s="488" t="n">
        <v>42271.0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0.0</v>
      </c>
      <c r="F57" s="492" t="n">
        <v>0.0</v>
      </c>
      <c r="G57" s="492" t="n">
        <v>0.0</v>
      </c>
      <c r="H57" s="492" t="n">
        <v>0.0</v>
      </c>
      <c r="I57" s="492" t="n">
        <v>0.0</v>
      </c>
      <c r="J57" s="492" t="n">
        <v>0.0</v>
      </c>
      <c r="K57" s="492" t="n">
        <v>0.0</v>
      </c>
      <c r="L57" s="492" t="n">
        <v>0.0</v>
      </c>
      <c r="M57" s="492" t="n">
        <v>0.0</v>
      </c>
      <c r="N57" s="492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0.0</v>
      </c>
      <c r="F58" s="496" t="n">
        <v>43025.0</v>
      </c>
      <c r="G58" s="496" t="n">
        <v>40170.0</v>
      </c>
      <c r="H58" s="496" t="n">
        <v>64819.0</v>
      </c>
      <c r="I58" s="496" t="n">
        <v>86093.0</v>
      </c>
      <c r="J58" s="496" t="n">
        <v>96983.0</v>
      </c>
      <c r="K58" s="496" t="n">
        <v>65763.0</v>
      </c>
      <c r="L58" s="496" t="n">
        <v>62168.0</v>
      </c>
      <c r="M58" s="496" t="n">
        <v>60422.0</v>
      </c>
      <c r="N58" s="496" t="n">
        <v>102132.0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441846.0</v>
      </c>
      <c r="F59" s="500" t="n">
        <v>424307.0</v>
      </c>
      <c r="G59" s="500" t="n">
        <v>899351.0</v>
      </c>
      <c r="H59" s="500" t="n">
        <v>1082502.0</v>
      </c>
      <c r="I59" s="500" t="n">
        <v>1026507.0</v>
      </c>
      <c r="J59" s="500" t="n">
        <v>807615.0</v>
      </c>
      <c r="K59" s="500" t="n">
        <v>669288.0</v>
      </c>
      <c r="L59" s="500" t="n">
        <v>378505.0</v>
      </c>
      <c r="M59" s="500" t="n">
        <v>361137.0</v>
      </c>
      <c r="N59" s="500" t="n">
        <v>336690.0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63448.0</v>
      </c>
      <c r="F60" s="504" t="n">
        <v>74348.0</v>
      </c>
      <c r="G60" s="504" t="n">
        <v>107387.0</v>
      </c>
      <c r="H60" s="504" t="n">
        <v>127110.0</v>
      </c>
      <c r="I60" s="504" t="n">
        <v>100152.0</v>
      </c>
      <c r="J60" s="504" t="n">
        <v>89230.0</v>
      </c>
      <c r="K60" s="504" t="n">
        <v>58169.0</v>
      </c>
      <c r="L60" s="504" t="n">
        <v>24406.0</v>
      </c>
      <c r="M60" s="504" t="n">
        <v>28101.0</v>
      </c>
      <c r="N60" s="504" t="n">
        <v>26183.0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53714.0</v>
      </c>
      <c r="F61" s="508" t="n">
        <v>43044.0</v>
      </c>
      <c r="G61" s="508" t="n">
        <v>99802.0</v>
      </c>
      <c r="H61" s="508" t="n">
        <v>114741.0</v>
      </c>
      <c r="I61" s="508" t="n">
        <v>151627.0</v>
      </c>
      <c r="J61" s="508" t="n">
        <v>190946.0</v>
      </c>
      <c r="K61" s="508" t="n">
        <v>126136.0</v>
      </c>
      <c r="L61" s="508" t="n">
        <v>110475.0</v>
      </c>
      <c r="M61" s="508" t="n">
        <v>182528.0</v>
      </c>
      <c r="N61" s="508" t="n">
        <v>191879.0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1138004.0</v>
      </c>
      <c r="F62" s="512" t="n">
        <v>1355256.0</v>
      </c>
      <c r="G62" s="512" t="n">
        <v>2189940.0</v>
      </c>
      <c r="H62" s="512" t="n">
        <v>2713435.0</v>
      </c>
      <c r="I62" s="512" t="n">
        <v>2511603.0</v>
      </c>
      <c r="J62" s="512" t="n">
        <v>2044221.0</v>
      </c>
      <c r="K62" s="512" t="n">
        <v>1648325.0</v>
      </c>
      <c r="L62" s="512" t="n">
        <v>1099001.0</v>
      </c>
      <c r="M62" s="512" t="n">
        <v>1196367.0</v>
      </c>
      <c r="N62" s="512" t="n">
        <v>1705272.0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