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<sst xmlns="http://schemas.openxmlformats.org/spreadsheetml/2006/main" count="1296" uniqueCount="946">
  <si>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</si>
  <si>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</si>
  <si>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</si>
  <si>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</si>
  <si>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</si>
  <si>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</si>
  <si>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</si>
  <si>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</si>
  <si>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</si>
  <si>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</si>
  <si>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</si>
  <si>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</si>
  <si>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</si>
  <si>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</si>
  <si>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</si>
  <si>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</si>
  <si>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</si>
  <si>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</si>
  <si>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</si>
  <si>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</si>
  <si>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</si>
  <si>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</si>
  <si>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</si>
  <si>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</si>
  <si>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</si>
  <si>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</si>
  <si>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</si>
  <si>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</si>
  <si>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</si>
  <si>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</si>
  <si>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</si>
  <si>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</si>
  <si>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</si>
  <si>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</si>
  <si>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</si>
  <si>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</si>
  <si>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</si>
  <si>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</si>
  <si>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</si>
  <si>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</si>
  <si>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</si>
  <si>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</si>
  <si>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</si>
  <si>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</si>
  <si>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</si>
  <si>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</si>
  <si>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</si>
  <si>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</si>
  <si>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</si>
  <si>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</si>
  <si>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</si>
  <si>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</si>
  <si>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</si>
  <si>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</si>
  <si>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</si>
  <si>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</si>
  <si>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</si>
  <si>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</si>
  <si>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</si>
  <si>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</si>
  <si>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</si>
  <si>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</si>
  <si>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</si>
  <si>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</si>
  <si>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</si>
  <si>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</si>
  <si>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</si>
  <si>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</si>
  <si>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</si>
  <si>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</si>
  <si>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</si>
  <si>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</si>
  <si>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</si>
  <si>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</si>
  <si>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</si>
  <si>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</si>
  <si>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</si>
  <si>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</si>
  <si>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</si>
  <si>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</si>
  <si>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</si>
  <si>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</si>
  <si>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</si>
  <si>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</si>
  <si>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</si>
  <si>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</si>
  <si>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</si>
  <si>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</si>
  <si>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</si>
  <si>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</si>
  <si>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</si>
  <si>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</si>
  <si>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</si>
  <si>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</si>
  <si>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</si>
  <si>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</si>
  <si>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</si>
  <si>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</si>
  <si>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</si>
  <si>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</si>
  <si>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</si>
  <si>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</si>
  <si>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</si>
  <si>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</si>
  <si>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</si>
  <si>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</si>
  <si>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</si>
  <si>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</si>
  <si>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</si>
  <si>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</si>
  <si>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</si>
  <si>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</si>
  <si>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</si>
  <si>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</si>
  <si>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</si>
  <si>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</si>
  <si>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</si>
  <si>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</si>
  <si>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</si>
  <si>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</si>
  <si>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</si>
  <si>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</si>
  <si>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</si>
  <si>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</si>
  <si>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</si>
  <si>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</si>
  <si>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</si>
  <si>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</si>
  <si>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</si>
  <si>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</si>
  <si>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</si>
  <si>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</si>
  <si>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</si>
  <si>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</si>
  <si>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</si>
  <si>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</si>
  <si>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</si>
  <si>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</si>
  <si>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</si>
  <si>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</si>
  <si>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</si>
  <si>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</si>
  <si>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</si>
  <si>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</si>
  <si>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</si>
  <si>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</si>
  <si>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</si>
  <si>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</si>
  <si>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</si>
  <si>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</si>
  <si>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</si>
  <si>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</si>
  <si>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</si>
  <si>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</si>
  <si>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</si>
  <si>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</si>
  <si>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</si>
  <si>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</si>
  <si>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</si>
  <si>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</si>
  <si>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</si>
  <si>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</si>
  <si>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</si>
  <si>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</si>
  <si>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</si>
  <si>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</si>
  <si>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</si>
  <si>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</si>
  <si>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</si>
  <si>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</si>
  <si>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</si>
  <si>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</si>
  <si>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</si>
  <si>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</si>
  <si>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</si>
  <si>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</si>
  <si>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</si>
  <si>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</si>
  <si>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</si>
  <si>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</si>
  <si>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</si>
  <si>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</si>
  <si>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</si>
  <si>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</si>
  <si>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</si>
  <si>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</si>
  <si>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</si>
  <si>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</si>
  <si>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</si>
  <si>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</si>
  <si>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</si>
  <si>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</si>
  <si>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</si>
  <si>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</si>
  <si>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</si>
  <si>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</si>
  <si>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</si>
  <si>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</si>
  <si>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</si>
  <si>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</si>
  <si>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</si>
  <si>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</si>
  <si>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</si>
  <si>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</si>
  <si>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</si>
  <si>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</si>
  <si>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</si>
  <si>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</si>
  <si>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</si>
  <si>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</si>
  <si>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</si>
  <si>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</si>
  <si>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</si>
  <si>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</si>
  <si>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</si>
  <si>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</si>
  <si>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</si>
  <si>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</si>
  <si>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</si>
  <si>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</si>
  <si>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</si>
  <si>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</si>
  <si>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</si>
  <si>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</si>
  <si>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</si>
  <si>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</si>
  <si>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</si>
  <si>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</si>
  <si>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</si>
  <si>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</si>
  <si>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</si>
  <si>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</si>
  <si>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</si>
  <si>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</si>
  <si>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</si>
  <si>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</si>
  <si>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</si>
  <si>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</si>
  <si>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</si>
  <si>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</si>
  <si>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</si>
  <si>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</si>
  <si>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</si>
  <si>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</si>
  <si>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</si>
  <si>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</si>
  <si>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</si>
  <si>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</si>
  <si>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</si>
  <si>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</si>
  <si>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</si>
  <si>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</si>
  <si>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</si>
  <si>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</si>
  <si>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</si>
  <si>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</si>
  <si>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</si>
  <si>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</si>
  <si>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</si>
  <si>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</si>
  <si>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</si>
  <si>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</si>
  <si>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</si>
  <si>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</si>
  <si>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</si>
  <si>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</si>
  <si>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</si>
  <si>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</si>
  <si>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</si>
  <si>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</si>
  <si>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</si>
  <si>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</si>
  <si>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</si>
  <si>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</si>
  <si>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</si>
  <si>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</si>
  <si>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</si>
  <si>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</si>
  <si>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</si>
  <si>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</si>
  <si>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</si>
  <si>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</si>
  <si>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</si>
  <si>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</si>
  <si>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</si>
  <si>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</si>
  <si>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</si>
  <si>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</si>
  <si>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</si>
  <si>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</si>
  <si>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</si>
  <si>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</si>
  <si>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</si>
  <si>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</si>
  <si>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</si>
  <si>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</si>
  <si>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</si>
  <si>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</si>
  <si>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</si>
  <si>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</si>
  <si>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</si>
  <si>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</si>
  <si>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</si>
  <si>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</si>
  <si>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</si>
  <si>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</si>
  <si>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</si>
  <si>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</si>
  <si>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</si>
  <si>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</si>
  <si>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</si>
  <si>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</si>
  <si>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</si>
  <si>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</si>
  <si>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</si>
  <si>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</si>
  <si>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</si>
  <si>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</si>
  <si>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</si>
  <si>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</si>
  <si>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</si>
  <si>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</si>
  <si>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</si>
  <si>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</si>
  <si>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</si>
  <si>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</si>
  <si>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</si>
  <si>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</si>
  <si>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</si>
  <si>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</si>
  <si>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</si>
  <si>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</si>
  <si>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</si>
  <si>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</si>
  <si>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</si>
  <si>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</si>
  <si>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</si>
  <si>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</si>
  <si>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</si>
  <si>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</si>
  <si>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</si>
  <si>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</si>
  <si>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</si>
  <si>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</si>
  <si>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</si>
  <si>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</si>
  <si>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</si>
  <si>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</si>
  <si>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</si>
  <si>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</si>
  <si>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</si>
  <si>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</si>
  <si>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</si>
  <si>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</si>
  <si>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</si>
  <si>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</si>
  <si>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</si>
  <si>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</si>
  <si>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</si>
  <si>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</si>
  <si>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</si>
  <si>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</si>
  <si>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</si>
  <si>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</si>
  <si>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</si>
  <si>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</si>
  <si>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</si>
  <si>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</si>
  <si>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</si>
  <si>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</si>
  <si>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</si>
  <si>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</si>
  <si>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</si>
  <si>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</si>
  <si>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</si>
  <si>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</si>
  <si>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</si>
  <si>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</si>
  <si>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</si>
  <si>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</si>
  <si>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</si>
  <si>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</si>
  <si>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</si>
  <si>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</si>
  <si>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</si>
  <si>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</si>
  <si>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</si>
  <si>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</si>
  <si>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</si>
  <si>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</si>
  <si>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</si>
  <si>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</si>
  <si>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</si>
  <si>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</si>
  <si>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</si>
  <si>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</si>
  <si>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</si>
  <si>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</si>
  <si>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</si>
  <si>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</si>
  <si>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</si>
  <si>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</si>
  <si>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</si>
  <si>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</si>
  <si>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</si>
  <si>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</si>
  <si>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</si>
  <si>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</si>
  <si>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</si>
  <si>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</si>
  <si>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</si>
  <si>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</si>
  <si>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</si>
  <si>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</si>
  <si>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</si>
  <si>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</si>
  <si>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</si>
  <si>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</si>
  <si>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</si>
  <si>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</si>
  <si>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</si>
  <si>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</si>
  <si>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</si>
  <si>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</si>
  <si>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</si>
  <si>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</si>
  <si>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</si>
  <si>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</si>
  <si>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</si>
  <si>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</si>
  <si>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</si>
  <si>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</si>
  <si>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</si>
  <si>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</si>
  <si>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</si>
  <si>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</si>
  <si>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</si>
  <si>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</si>
  <si>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</si>
  <si>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</si>
  <si>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</si>
  <si>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</si>
  <si>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</si>
  <si>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</si>
  <si>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</si>
  <si>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</si>
  <si>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</si>
  <si>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</si>
  <si>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</si>
  <si>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</si>
  <si>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</si>
  <si>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</si>
  <si>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</si>
  <si>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</si>
  <si>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</si>
  <si>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</si>
  <si>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</si>
  <si>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</si>
  <si>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</si>
  <si>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</si>
  <si>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</si>
  <si>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</si>
  <si>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</si>
  <si>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</si>
  <si>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</si>
  <si>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</si>
  <si>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</si>
  <si>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</si>
  <si>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</si>
  <si>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</si>
  <si>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</si>
  <si>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</si>
  <si>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</si>
  <si>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</si>
  <si>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</si>
  <si>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</si>
  <si>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</si>
  <si>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</si>
  <si>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</si>
  <si>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</si>
  <si>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</si>
  <si>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</si>
  <si>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</si>
  <si>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</si>
  <si>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</si>
  <si>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</si>
  <si>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</si>
  <si>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</si>
  <si>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</si>
  <si>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</si>
  <si>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</si>
  <si>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</si>
  <si>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</si>
  <si>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</si>
  <si>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</si>
  <si>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</si>
  <si>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</si>
  <si>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</si>
  <si>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</si>
  <si>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</si>
  <si>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</si>
  <si>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</si>
  <si>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</si>
  <si>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</si>
  <si>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</si>
  <si>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</si>
  <si>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</si>
  <si>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</si>
  <si>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</si>
  <si>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</si>
  <si>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</si>
  <si>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</si>
  <si>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</si>
  <si>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</si>
  <si>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</si>
  <si>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</si>
  <si>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</si>
  <si>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</si>
  <si>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</si>
  <si>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</si>
  <si>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</si>
  <si>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</si>
  <si>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</si>
  <si>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</si>
  <si>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</si>
  <si>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</si>
  <si>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</si>
  <si>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</si>
  <si>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</si>
  <si>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</si>
  <si>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</si>
  <si>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</si>
  <si>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</si>
  <si>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</si>
  <si>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</si>
  <si>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</si>
  <si>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</si>
  <si>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</si>
  <si>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</si>
  <si>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</si>
  <si>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</si>
  <si>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</si>
  <si>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</si>
  <si>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</si>
  <si>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</si>
  <si>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</si>
  <si>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</si>
  <si>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</si>
  <si>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</si>
  <si>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</si>
  <si>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</si>
  <si>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</si>
  <si>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</si>
  <si>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</si>
  <si>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</si>
  <si>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</si>
  <si>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</si>
  <si>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</si>
  <si>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</si>
  <si>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</si>
  <si>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</si>
  <si>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</si>
  <si>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</si>
  <si>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</si>
  <si>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</si>
  <si>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</si>
  <si>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</si>
  <si>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</si>
  <si>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</si>
  <si>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</si>
  <si>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</si>
  <si>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</si>
  <si>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</si>
  <si>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</si>
  <si>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</si>
  <si>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</si>
  <si>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</si>
  <si>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</si>
  <si>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</si>
  <si>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</si>
  <si>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</si>
  <si>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</si>
  <si>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</si>
  <si>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</si>
  <si>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</si>
  <si>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</si>
  <si>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</si>
  <si>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</si>
  <si>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</si>
  <si>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</si>
  <si>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</si>
  <si>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</si>
  <si>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</si>
  <si>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</si>
  <si>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</si>
  <si>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</si>
  <si>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</si>
  <si>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</si>
  <si>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</si>
  <si>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</si>
  <si>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</si>
  <si>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</si>
  <si>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</si>
  <si>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</si>
  <si>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</si>
  <si>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</si>
  <si>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</si>
  <si>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</si>
  <si>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</si>
  <si>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</si>
  <si>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</si>
  <si>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</si>
  <si>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</si>
  <si>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</si>
  <si>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</si>
  <si>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</si>
  <si>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</si>
  <si>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</si>
  <si>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</si>
  <si>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</si>
  <si>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</si>
  <si>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</si>
  <si>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</si>
  <si>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</si>
  <si>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</si>
  <si>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</si>
  <si>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</si>
  <si>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</si>
  <si>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</si>
  <si>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</si>
  <si>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</si>
  <si>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</si>
  <si>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</si>
  <si>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</si>
  <si>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</si>
  <si>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</si>
  <si>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</si>
  <si>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</si>
  <si>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</si>
  <si>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</si>
  <si>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</si>
  <si>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</si>
  <si>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</si>
  <si>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</si>
  <si>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</si>
  <si>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</si>
  <si>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</si>
  <si>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</si>
  <si>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</si>
  <si>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</si>
  <si>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</si>
  <si>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</si>
  <si>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</si>
  <si>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</si>
  <si>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</si>
  <si>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</si>
  <si>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</si>
  <si>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</si>
  <si>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</si>
  <si>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</si>
  <si>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</si>
  <si>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</si>
  <si>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</si>
  <si>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</si>
  <si>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</si>
  <si>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</si>
  <si>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</si>
  <si>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</si>
  <si>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</si>
  <si>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</si>
  <si>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</si>
  <si>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</si>
  <si>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</si>
  <si>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</si>
  <si>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</si>
  <si>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</si>
  <si>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</si>
  <si>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</si>
  <si>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</si>
  <si>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</si>
  <si>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</si>
  <si>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</si>
  <si>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</si>
  <si>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</si>
  <si>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</si>
  <si>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</si>
  <si>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</si>
  <si>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</si>
  <si>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</si>
  <si>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</si>
  <si>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</si>
  <si>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</si>
  <si>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</si>
  <si>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</si>
  <si>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</si>
  <si>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</si>
  <si>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</si>
  <si>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</si>
  <si>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</si>
  <si>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</si>
  <si>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</si>
  <si>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</si>
  <si>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</si>
  <si>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</si>
  <si>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</si>
  <si>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</si>
  <si>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</si>
  <si>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</si>
  <si>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</si>
  <si>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</si>
  <si>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</si>
  <si>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</si>
  <si>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</si>
  <si>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</si>
  <si>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</si>
  <si>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</si>
  <si>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</si>
  <si>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</si>
  <si>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</si>
  <si>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</si>
  <si>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</si>
  <si>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</si>
  <si>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</si>
  <si>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</si>
  <si>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</si>
  <si>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</si>
  <si>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</si>
  <si>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</si>
  <si>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</si>
  <si>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</si>
  <si>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</si>
  <si>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</si>
  <si>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</si>
  <si>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</si>
  <si>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</si>
  <si>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</si>
  <si>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</si>
  <si>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</si>
  <si>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</si>
  <si>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</si>
  <si>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</si>
  <si>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</si>
  <si>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</si>
  <si>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</si>
  <si>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</si>
  <si>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</si>
  <si>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</si>
  <si>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</si>
  <si>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</si>
  <si>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</si>
  <si>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</si>
  <si>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</si>
  <si>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</si>
  <si>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</si>
  <si>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</si>
  <si>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</si>
  <si>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</si>
  <si>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</si>
  <si>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</si>
  <si>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</si>
  <si>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</si>
  <si>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</si>
  <si>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</si>
  <si>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</si>
  <si>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</si>
  <si>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</si>
  <si>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</si>
  <si>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</si>
  <si>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</si>
  <si>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</si>
  <si>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</si>
  <si>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</si>
  <si>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</si>
  <si>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</si>
  <si>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</si>
  <si>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</si>
  <si>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</si>
  <si>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</si>
  <si>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</si>
  <si>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</si>
  <si>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</si>
  <si>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</si>
  <si>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</si>
  <si>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</si>
  <si>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</si>
  <si>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</si>
  <si>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</si>
  <si>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</si>
  <si>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</si>
  <si>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</si>
  <si>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</si>
  <si>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</si>
  <si>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</si>
  <si>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</si>
  <si>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</si>
  <si>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</si>
  <si>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</si>
  <si>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</si>
  <si>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</si>
  <si>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</si>
  <si>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</si>
  <si>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</si>
  <si>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</si>
  <si>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</si>
  <si>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</si>
  <si>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</si>
  <si>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</si>
  <si>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</si>
  <si>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</si>
  <si>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</si>
  <si>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</si>
  <si>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</si>
  <si>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</si>
  <si>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</si>
  <si>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</si>
  <si>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</si>
  <si>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</si>
  <si>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</si>
  <si>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</si>
  <si>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</si>
  <si>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</si>
  <si>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</si>
  <si>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</si>
  <si>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</si>
  <si>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</si>
  <si>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</si>
  <si>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</si>
  <si>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</si>
  <si>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</si>
  <si>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</si>
  <si>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</si>
  <si>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</si>
  <si>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</si>
  <si>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</si>
  <si>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</si>
  <si>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</si>
  <si>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</si>
  <si>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</si>
  <si>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</si>
  <si>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</si>
  <si>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</si>
  <si>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</si>
  <si>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</si>
  <si>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</si>
  <si>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</si>
  <si>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</si>
  <si>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</si>
  <si>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</si>
  <si>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</si>
  <si>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</si>
  <si>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</si>
  <si>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</si>
  <si>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</si>
  <si>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</si>
  <si>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</si>
  <si>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</si>
  <si>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</si>
  <si>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</si>
  <si>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</si>
  <si>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</si>
  <si>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</si>
  <si>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</si>
  <si>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</si>
  <si>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</si>
  <si>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</si>
  <si>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</si>
  <si>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</si>
  <si>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</si>
  <si>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</si>
  <si>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</si>
  <si>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</si>
  <si>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</si>
  <si>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</si>
  <si>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</si>
  <si>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</si>
  <si>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</si>
  <si>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</si>
  <si>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繰越金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</si>
  <si>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</si>
  <si>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</si>
  <si>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</si>
  <si>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</si>
  <si>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</si>
  <si>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</si>
  <si>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</si>
  <si>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</si>
  <si>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</si>
  <si>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</si>
  <si>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</si>
  <si>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</si>
  <si>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</si>
  <si>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</si>
  <si>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</si>
  <si>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</si>
  <si>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</si>
  <si>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</si>
  <si>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</si>
  <si>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</si>
  <si>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</si>
  <si>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</si>
  <si>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</si>
  <si>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</si>
  <si>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</si>
  <si>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</si>
  <si>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</si>
  <si>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</si>
  <si>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</si>
  <si>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</si>
  <si>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</si>
  <si>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</si>
  <si>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</si>
  <si>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</si>
  <si>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</si>
  <si>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</si>
  <si>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</si>
  <si>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</si>
  <si>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</si>
  <si>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</si>
  <si>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</si>
  <si>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</si>
  <si>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</si>
  <si>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</si>
  <si>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</si>
  <si>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</si>
  <si>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</si>
  <si>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</si>
  <si>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</si>
  <si>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</si>
  <si>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</si>
  <si>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</si>
  <si>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</si>
  <si>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</si>
  <si>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</si>
  <si>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</si>
  <si>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</si>
  <si>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</si>
  <si>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</si>
  <si>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歳入（繰越金）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</si>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</sst>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12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3.2439624E7</v>
      </c>
      <c r="D3" s="32" t="n">
        <v>2.5311625E7</v>
      </c>
      <c r="E3" s="32" t="n">
        <v>3.093948E7</v>
      </c>
      <c r="F3" s="32" t="n">
        <v>2.857718E7</v>
      </c>
      <c r="G3" s="32" t="n">
        <v>4.991898E7</v>
      </c>
      <c r="H3" s="32" t="n">
        <v>9.5924189E7</v>
      </c>
      <c r="I3" s="32" t="n">
        <v>1.55892611E8</v>
      </c>
      <c r="J3" s="32" t="n">
        <v>1.65304127E8</v>
      </c>
      <c r="K3" s="32" t="n">
        <v>1.47303548E8</v>
      </c>
      <c r="L3" s="32" t="n">
        <v>1.81971018E8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2.09042063E8</v>
      </c>
      <c r="D36" s="36" t="n">
        <v>1.82742192E8</v>
      </c>
      <c r="E36" s="36" t="n">
        <v>3.6664709E8</v>
      </c>
      <c r="F36" s="36" t="n">
        <v>5.28733126E8</v>
      </c>
      <c r="G36" s="36" t="n">
        <v>5.50904943E8</v>
      </c>
      <c r="H36" s="36" t="n">
        <v>6.5425775E8</v>
      </c>
      <c r="I36" s="36" t="n">
        <v>2.44825514E8</v>
      </c>
      <c r="J36" s="36" t="n">
        <v>4.21923908E8</v>
      </c>
      <c r="K36" s="36" t="n">
        <v>4.28561599E8</v>
      </c>
      <c r="L36" s="36" t="n">
        <v>3.75174391E8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2.21667061E8</v>
      </c>
      <c r="D37" s="40" t="n">
        <v>2.31262697E8</v>
      </c>
      <c r="E37" s="40" t="n">
        <v>1.61174207E8</v>
      </c>
      <c r="F37" s="40" t="n">
        <v>1.46800654E8</v>
      </c>
      <c r="G37" s="40" t="n">
        <v>2.39791644E8</v>
      </c>
      <c r="H37" s="40" t="n">
        <v>3.53804309E8</v>
      </c>
      <c r="I37" s="40" t="n">
        <v>3.12144504E8</v>
      </c>
      <c r="J37" s="40" t="n">
        <v>6.61922498E8</v>
      </c>
      <c r="K37" s="40" t="n">
        <v>3.10546751E8</v>
      </c>
      <c r="L37" s="40" t="n">
        <v>6.78089731E8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5.83637114E8</v>
      </c>
      <c r="D38" s="44" t="n">
        <v>5.1161004E8</v>
      </c>
      <c r="E38" s="44" t="n">
        <v>4.53241102E8</v>
      </c>
      <c r="F38" s="44" t="n">
        <v>5.63786433E8</v>
      </c>
      <c r="G38" s="44" t="n">
        <v>2.8861967E8</v>
      </c>
      <c r="H38" s="44" t="n">
        <v>7.75861914E8</v>
      </c>
      <c r="I38" s="44" t="n">
        <v>5.195533E8</v>
      </c>
      <c r="J38" s="44" t="n">
        <v>6.26273184E8</v>
      </c>
      <c r="K38" s="44" t="n">
        <v>8.12603098E8</v>
      </c>
      <c r="L38" s="44" t="n">
        <v>7.81898006E8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9.94282562E8</v>
      </c>
      <c r="D39" s="48" t="n">
        <v>5.75712563E8</v>
      </c>
      <c r="E39" s="48" t="n">
        <v>6.41921582E8</v>
      </c>
      <c r="F39" s="48" t="n">
        <v>1.011122629E9</v>
      </c>
      <c r="G39" s="48" t="n">
        <v>5.63546105E8</v>
      </c>
      <c r="H39" s="48" t="n">
        <v>8.35319424E8</v>
      </c>
      <c r="I39" s="48" t="n">
        <v>3.38181815E8</v>
      </c>
      <c r="J39" s="48" t="n">
        <v>5.45534087E8</v>
      </c>
      <c r="K39" s="48" t="n">
        <v>9.98459584E8</v>
      </c>
      <c r="L39" s="48" t="n">
        <v>1.146530559E9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1.1446426E8</v>
      </c>
      <c r="D40" s="52" t="n">
        <v>1.12439992E8</v>
      </c>
      <c r="E40" s="52" t="n">
        <v>2.15195772E8</v>
      </c>
      <c r="F40" s="52" t="n">
        <v>3.54860627E8</v>
      </c>
      <c r="G40" s="52" t="n">
        <v>1.33430427E8</v>
      </c>
      <c r="H40" s="52" t="n">
        <v>2.54891269E8</v>
      </c>
      <c r="I40" s="52" t="n">
        <v>3.2048335E8</v>
      </c>
      <c r="J40" s="52" t="n">
        <v>2.69344664E8</v>
      </c>
      <c r="K40" s="52" t="n">
        <v>2.01646626E8</v>
      </c>
      <c r="L40" s="52" t="n">
        <v>2.19742912E8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1.45431684E8</v>
      </c>
      <c r="D41" s="56" t="n">
        <v>8.7223643E7</v>
      </c>
      <c r="E41" s="56" t="n">
        <v>1.36156624E8</v>
      </c>
      <c r="F41" s="56" t="n">
        <v>3.19922539E8</v>
      </c>
      <c r="G41" s="56" t="n">
        <v>2.01292049E8</v>
      </c>
      <c r="H41" s="56" t="n">
        <v>1.37366347E8</v>
      </c>
      <c r="I41" s="56" t="n">
        <v>5.3096216E7</v>
      </c>
      <c r="J41" s="56" t="n">
        <v>1.64524124E8</v>
      </c>
      <c r="K41" s="56" t="n">
        <v>1.50848152E8</v>
      </c>
      <c r="L41" s="56" t="n">
        <v>2.37706949E8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1.01575004E8</v>
      </c>
      <c r="D42" s="60" t="n">
        <v>1.1763416E8</v>
      </c>
      <c r="E42" s="60" t="n">
        <v>1.17362364E8</v>
      </c>
      <c r="F42" s="60" t="n">
        <v>1.26688078E8</v>
      </c>
      <c r="G42" s="60" t="n">
        <v>8.5830572E7</v>
      </c>
      <c r="H42" s="60" t="n">
        <v>1.56138915E8</v>
      </c>
      <c r="I42" s="60" t="n">
        <v>1.35144682E8</v>
      </c>
      <c r="J42" s="60" t="n">
        <v>1.44184983E8</v>
      </c>
      <c r="K42" s="60" t="n">
        <v>2.40827595E8</v>
      </c>
      <c r="L42" s="60" t="n">
        <v>1.2203707E8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6.5793292E7</v>
      </c>
      <c r="D43" s="64" t="n">
        <v>8.1306628E7</v>
      </c>
      <c r="E43" s="64" t="n">
        <v>1.27969873E8</v>
      </c>
      <c r="F43" s="64" t="n">
        <v>1.88077637E8</v>
      </c>
      <c r="G43" s="64" t="n">
        <v>1.49199366E8</v>
      </c>
      <c r="H43" s="64" t="n">
        <v>2.43201707E8</v>
      </c>
      <c r="I43" s="64" t="n">
        <v>2.37428255E8</v>
      </c>
      <c r="J43" s="64" t="n">
        <v>2.3588593E8</v>
      </c>
      <c r="K43" s="64" t="n">
        <v>2.49039506E8</v>
      </c>
      <c r="L43" s="64" t="n">
        <v>1.82997388E8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1.49550764E8</v>
      </c>
      <c r="D44" s="68" t="n">
        <v>8.1288613E7</v>
      </c>
      <c r="E44" s="68" t="n">
        <v>1.48828867E8</v>
      </c>
      <c r="F44" s="68" t="n">
        <v>2.68828133E8</v>
      </c>
      <c r="G44" s="68" t="n">
        <v>2.36503002E8</v>
      </c>
      <c r="H44" s="68" t="n">
        <v>3.0518232E8</v>
      </c>
      <c r="I44" s="68" t="n">
        <v>3.22206136E8</v>
      </c>
      <c r="J44" s="68" t="n">
        <v>5.0465424E8</v>
      </c>
      <c r="K44" s="68" t="n">
        <v>3.86931688E8</v>
      </c>
      <c r="L44" s="68" t="n">
        <v>3.72299855E8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1.1123937E8</v>
      </c>
      <c r="D45" s="72" t="n">
        <v>1.3681542E8</v>
      </c>
      <c r="E45" s="72" t="n">
        <v>1.3773953E8</v>
      </c>
      <c r="F45" s="72" t="n">
        <v>1.74635195E8</v>
      </c>
      <c r="G45" s="72" t="n">
        <v>1.25452322E8</v>
      </c>
      <c r="H45" s="72" t="n">
        <v>2.12318233E8</v>
      </c>
      <c r="I45" s="72" t="n">
        <v>2.32642513E8</v>
      </c>
      <c r="J45" s="72" t="n">
        <v>1.2246076E8</v>
      </c>
      <c r="K45" s="72" t="n">
        <v>5.9557313E7</v>
      </c>
      <c r="L45" s="72" t="n">
        <v>1.7641062E8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8.6520335E7</v>
      </c>
      <c r="D46" s="76" t="n">
        <v>6.5439229E7</v>
      </c>
      <c r="E46" s="76" t="n">
        <v>1.53269037E8</v>
      </c>
      <c r="F46" s="76" t="n">
        <v>2.00041022E8</v>
      </c>
      <c r="G46" s="76" t="n">
        <v>3.4925166E8</v>
      </c>
      <c r="H46" s="76" t="n">
        <v>2.56507636E8</v>
      </c>
      <c r="I46" s="76" t="n">
        <v>2.50350286E8</v>
      </c>
      <c r="J46" s="76" t="n">
        <v>3.23000331E8</v>
      </c>
      <c r="K46" s="76" t="n">
        <v>5.840347E7</v>
      </c>
      <c r="L46" s="76" t="n">
        <v>2.23381466E8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1.15717254E8</v>
      </c>
      <c r="D47" s="80" t="n">
        <v>156867.0</v>
      </c>
      <c r="E47" s="80" t="n">
        <v>9.784628E7</v>
      </c>
      <c r="F47" s="80" t="n">
        <v>1.84929827E8</v>
      </c>
      <c r="G47" s="80" t="n">
        <v>1.83024379E8</v>
      </c>
      <c r="H47" s="80" t="n">
        <v>1.92297629E8</v>
      </c>
      <c r="I47" s="80" t="n">
        <v>1.288235E8</v>
      </c>
      <c r="J47" s="80" t="n">
        <v>1.44128809E8</v>
      </c>
      <c r="K47" s="80" t="n">
        <v>5.52408448E8</v>
      </c>
      <c r="L47" s="80" t="n">
        <v>4.47133216E8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4.056498E7</v>
      </c>
      <c r="D48" s="84" t="n">
        <v>4.5148607E7</v>
      </c>
      <c r="E48" s="84" t="n">
        <v>5.0437954E7</v>
      </c>
      <c r="F48" s="84" t="n">
        <v>9.1650498E7</v>
      </c>
      <c r="G48" s="84" t="n">
        <v>8.1070038E7</v>
      </c>
      <c r="H48" s="84" t="n">
        <v>1.0467156E8</v>
      </c>
      <c r="I48" s="84" t="n">
        <v>1.77921986E8</v>
      </c>
      <c r="J48" s="84" t="n">
        <v>2.37408594E8</v>
      </c>
      <c r="K48" s="84" t="n">
        <v>2.14575603E8</v>
      </c>
      <c r="L48" s="84" t="n">
        <v>2.46311606E8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2173720.0</v>
      </c>
      <c r="D49" s="88" t="n">
        <v>1.3184163E7</v>
      </c>
      <c r="E49" s="88" t="n">
        <v>4.0531486E7</v>
      </c>
      <c r="F49" s="88" t="n">
        <v>5.2757499E7</v>
      </c>
      <c r="G49" s="88" t="n">
        <v>4.1416377E7</v>
      </c>
      <c r="H49" s="88" t="n">
        <v>7.4777794E7</v>
      </c>
      <c r="I49" s="88" t="n">
        <v>3.7954453E7</v>
      </c>
      <c r="J49" s="88" t="n">
        <v>4.5504863E7</v>
      </c>
      <c r="K49" s="88" t="n">
        <v>6.294556E7</v>
      </c>
      <c r="L49" s="88" t="n">
        <v>1.54686627E8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1.081501E7</v>
      </c>
      <c r="D50" s="92" t="n">
        <v>2.1914148E7</v>
      </c>
      <c r="E50" s="92" t="n">
        <v>2.7522361E7</v>
      </c>
      <c r="F50" s="92" t="n">
        <v>2.6361908E7</v>
      </c>
      <c r="G50" s="92" t="n">
        <v>5.8587849E7</v>
      </c>
      <c r="H50" s="92" t="n">
        <v>3.2579832E7</v>
      </c>
      <c r="I50" s="92" t="n">
        <v>4.8922846E7</v>
      </c>
      <c r="J50" s="92" t="n">
        <v>4.6388952E7</v>
      </c>
      <c r="K50" s="92" t="n">
        <v>4.7969838E7</v>
      </c>
      <c r="L50" s="92" t="n">
        <v>7.0823072E7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5004679.0</v>
      </c>
      <c r="D51" s="96" t="n">
        <v>6.6570118E7</v>
      </c>
      <c r="E51" s="96" t="n">
        <v>9.3704883E7</v>
      </c>
      <c r="F51" s="96" t="n">
        <v>3.7520212E7</v>
      </c>
      <c r="G51" s="96" t="n">
        <v>6.3679195E7</v>
      </c>
      <c r="H51" s="96" t="n">
        <v>1.32887538E8</v>
      </c>
      <c r="I51" s="96" t="n">
        <v>9.3113987E7</v>
      </c>
      <c r="J51" s="96" t="n">
        <v>3.5430064E7</v>
      </c>
      <c r="K51" s="96" t="n">
        <v>8.811828E7</v>
      </c>
      <c r="L51" s="96" t="n">
        <v>1.22471819E8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3.2995755E7</v>
      </c>
      <c r="D52" s="100" t="n">
        <v>1.7015962E7</v>
      </c>
      <c r="E52" s="100" t="n">
        <v>2182017.0</v>
      </c>
      <c r="F52" s="100" t="n">
        <v>1.0077552E7</v>
      </c>
      <c r="G52" s="100" t="n">
        <v>6796773.0</v>
      </c>
      <c r="H52" s="100" t="n">
        <v>1.676463E7</v>
      </c>
      <c r="I52" s="100" t="n">
        <v>1.7798772E7</v>
      </c>
      <c r="J52" s="100" t="n">
        <v>2475351.0</v>
      </c>
      <c r="K52" s="100" t="n">
        <v>3.4187974E7</v>
      </c>
      <c r="L52" s="100" t="n">
        <v>3.0745927E7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1.8432929E7</v>
      </c>
      <c r="D53" s="104" t="n">
        <v>8387210.0</v>
      </c>
      <c r="E53" s="104" t="n">
        <v>3717541.0</v>
      </c>
      <c r="F53" s="104" t="n">
        <v>1.6720176E7</v>
      </c>
      <c r="G53" s="104" t="n">
        <v>1.4563797E7</v>
      </c>
      <c r="H53" s="104" t="n">
        <v>2.2241828E7</v>
      </c>
      <c r="I53" s="104" t="n">
        <v>6800943.0</v>
      </c>
      <c r="J53" s="104" t="n">
        <v>2806618.0</v>
      </c>
      <c r="K53" s="104" t="n">
        <v>8715937.0</v>
      </c>
      <c r="L53" s="104" t="n">
        <v>2.9733653E7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2.4812406E7</v>
      </c>
      <c r="D54" s="108" t="n">
        <v>2.2317496E7</v>
      </c>
      <c r="E54" s="108" t="n">
        <v>6857973.0</v>
      </c>
      <c r="F54" s="108" t="n">
        <v>1.1892574E7</v>
      </c>
      <c r="G54" s="108" t="n">
        <v>7552797.0</v>
      </c>
      <c r="H54" s="108" t="n">
        <v>1.2048839E7</v>
      </c>
      <c r="I54" s="108" t="n">
        <v>17466.0</v>
      </c>
      <c r="J54" s="108" t="n">
        <v>1.4054803E7</v>
      </c>
      <c r="K54" s="108" t="n">
        <v>3.5372231E7</v>
      </c>
      <c r="L54" s="108" t="n">
        <v>9.1277827E7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3.9236724E7</v>
      </c>
      <c r="D55" s="112" t="n">
        <v>1.1954817E7</v>
      </c>
      <c r="E55" s="112" t="n">
        <v>3.9953057E7</v>
      </c>
      <c r="F55" s="112" t="n">
        <v>4.2000178E7</v>
      </c>
      <c r="G55" s="112" t="n">
        <v>2.3657598E7</v>
      </c>
      <c r="H55" s="112" t="n">
        <v>6.4112097E7</v>
      </c>
      <c r="I55" s="112" t="n">
        <v>7.5523857E7</v>
      </c>
      <c r="J55" s="112" t="n">
        <v>1.01272298E8</v>
      </c>
      <c r="K55" s="112" t="n">
        <v>1.08009097E8</v>
      </c>
      <c r="L55" s="112" t="n">
        <v>1.21804527E8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1847896.0</v>
      </c>
      <c r="D56" s="116" t="n">
        <v>1706488.0</v>
      </c>
      <c r="E56" s="116" t="n">
        <v>3189953.0</v>
      </c>
      <c r="F56" s="116" t="n">
        <v>3526361.0</v>
      </c>
      <c r="G56" s="116" t="n">
        <v>4886903.0</v>
      </c>
      <c r="H56" s="116" t="n">
        <v>1750455.0</v>
      </c>
      <c r="I56" s="116" t="n">
        <v>7064508.0</v>
      </c>
      <c r="J56" s="116" t="n">
        <v>9431891.0</v>
      </c>
      <c r="K56" s="116" t="n">
        <v>6521201.0</v>
      </c>
      <c r="L56" s="116" t="n">
        <v>1.1231555E7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1340189.0</v>
      </c>
      <c r="D57" s="120" t="n">
        <v>6780194.0</v>
      </c>
      <c r="E57" s="120" t="n">
        <v>1.3726612E7</v>
      </c>
      <c r="F57" s="120" t="n">
        <v>1.807553E7</v>
      </c>
      <c r="G57" s="120" t="n">
        <v>1.057144E7</v>
      </c>
      <c r="H57" s="120" t="n">
        <v>4061564.0</v>
      </c>
      <c r="I57" s="120" t="n">
        <v>4489913.0</v>
      </c>
      <c r="J57" s="120" t="n">
        <v>1724026.0</v>
      </c>
      <c r="K57" s="120" t="n">
        <v>1.1535765E7</v>
      </c>
      <c r="L57" s="120" t="n">
        <v>1.876326E7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1.6872719E7</v>
      </c>
      <c r="D58" s="124" t="n">
        <v>2.5079593E7</v>
      </c>
      <c r="E58" s="124" t="n">
        <v>1.9983609E7</v>
      </c>
      <c r="F58" s="124" t="n">
        <v>7.789514E7</v>
      </c>
      <c r="G58" s="124" t="n">
        <v>3.706461E7</v>
      </c>
      <c r="H58" s="124" t="n">
        <v>3.5602015E7</v>
      </c>
      <c r="I58" s="124" t="n">
        <v>1.8166244E7</v>
      </c>
      <c r="J58" s="124" t="n">
        <v>3.3776779E7</v>
      </c>
      <c r="K58" s="124" t="n">
        <v>1.15156952E8</v>
      </c>
      <c r="L58" s="124" t="n">
        <v>9.1386532E7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5963155.0</v>
      </c>
      <c r="D59" s="128" t="n">
        <v>2626982.0</v>
      </c>
      <c r="E59" s="128" t="n">
        <v>6462196.0</v>
      </c>
      <c r="F59" s="128" t="n">
        <v>6521569.0</v>
      </c>
      <c r="G59" s="128" t="n">
        <v>1.056649E7</v>
      </c>
      <c r="H59" s="128" t="n">
        <v>1.369271E7</v>
      </c>
      <c r="I59" s="128" t="n">
        <v>1.6662106E7</v>
      </c>
      <c r="J59" s="128" t="n">
        <v>6262871.0</v>
      </c>
      <c r="K59" s="128" t="n">
        <v>3.4612509E7</v>
      </c>
      <c r="L59" s="128" t="n">
        <v>1.8329134E7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2.1632143E7</v>
      </c>
      <c r="D60" s="132" t="n">
        <v>3.993676E7</v>
      </c>
      <c r="E60" s="132" t="n">
        <v>4.1868598E7</v>
      </c>
      <c r="F60" s="132" t="n">
        <v>5.383678E7</v>
      </c>
      <c r="G60" s="132" t="n">
        <v>2.3277969E7</v>
      </c>
      <c r="H60" s="132" t="n">
        <v>3.0774664E7</v>
      </c>
      <c r="I60" s="132" t="n">
        <v>4.2841831E7</v>
      </c>
      <c r="J60" s="132" t="n">
        <v>2.9492323E7</v>
      </c>
      <c r="K60" s="132" t="n">
        <v>6.2087002E7</v>
      </c>
      <c r="L60" s="132" t="n">
        <v>4.5410482E7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1.3282824E7</v>
      </c>
      <c r="D61" s="136" t="n">
        <v>1.2280583E7</v>
      </c>
      <c r="E61" s="136" t="n">
        <v>1.5886262E7</v>
      </c>
      <c r="F61" s="136" t="n">
        <v>1.7027572E7</v>
      </c>
      <c r="G61" s="136" t="n">
        <v>1.0859427E7</v>
      </c>
      <c r="H61" s="136" t="n">
        <v>1.5575931E7</v>
      </c>
      <c r="I61" s="136" t="n">
        <v>1.8693512E7</v>
      </c>
      <c r="J61" s="136" t="n">
        <v>2.1277521E7</v>
      </c>
      <c r="K61" s="136" t="n">
        <v>2.6876998E7</v>
      </c>
      <c r="L61" s="136" t="n">
        <v>6.7013246E7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2.255503E7</v>
      </c>
      <c r="D62" s="140" t="n">
        <v>1.4749131E7</v>
      </c>
      <c r="E62" s="140" t="n">
        <v>9598155.0</v>
      </c>
      <c r="F62" s="140" t="n">
        <v>3.9062885E7</v>
      </c>
      <c r="G62" s="140" t="n">
        <v>1.0164456E7</v>
      </c>
      <c r="H62" s="140" t="n">
        <v>4.715777E7</v>
      </c>
      <c r="I62" s="140" t="n">
        <v>5.624259E7</v>
      </c>
      <c r="J62" s="140" t="n">
        <v>6.0702303E7</v>
      </c>
      <c r="K62" s="140" t="n">
        <v>1.08779805E8</v>
      </c>
      <c r="L62" s="140" t="n">
        <v>6.4224558E7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5.6267146E7</v>
      </c>
      <c r="D63" s="144" t="n">
        <v>6.4991051E7</v>
      </c>
      <c r="E63" s="144" t="n">
        <v>2.6464368E7</v>
      </c>
      <c r="F63" s="144" t="n">
        <v>9.694402E7</v>
      </c>
      <c r="G63" s="144" t="n">
        <v>7.5870899E7</v>
      </c>
      <c r="H63" s="144" t="n">
        <v>1.08230561E8</v>
      </c>
      <c r="I63" s="144" t="n">
        <v>1.05858209E8</v>
      </c>
      <c r="J63" s="144" t="n">
        <v>8.7744627E7</v>
      </c>
      <c r="K63" s="144" t="n">
        <v>7.362499E7</v>
      </c>
      <c r="L63" s="144" t="n">
        <v>9.3521558E7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4105161.0</v>
      </c>
      <c r="D64" s="148" t="n">
        <v>1.1246382E7</v>
      </c>
      <c r="E64" s="148" t="n">
        <v>1.7525808E7</v>
      </c>
      <c r="F64" s="148" t="n">
        <v>1.026659E7</v>
      </c>
      <c r="G64" s="148" t="n">
        <v>1.0130496E7</v>
      </c>
      <c r="H64" s="148" t="n">
        <v>1.2462871E7</v>
      </c>
      <c r="I64" s="148" t="n">
        <v>5825878.0</v>
      </c>
      <c r="J64" s="148" t="n">
        <v>6311431.0</v>
      </c>
      <c r="K64" s="148" t="n">
        <v>2.4608382E7</v>
      </c>
      <c r="L64" s="148" t="n">
        <v>5.4718311E7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1.3249467E7</v>
      </c>
      <c r="D65" s="152" t="n">
        <v>2.5364597E7</v>
      </c>
      <c r="E65" s="152" t="n">
        <v>3.5041628E7</v>
      </c>
      <c r="F65" s="152" t="n">
        <v>3.0765469E7</v>
      </c>
      <c r="G65" s="152" t="n">
        <v>4.4374344E7</v>
      </c>
      <c r="H65" s="152" t="n">
        <v>3.5999393E7</v>
      </c>
      <c r="I65" s="152" t="n">
        <v>2.3423576E7</v>
      </c>
      <c r="J65" s="152" t="n">
        <v>5563663.0</v>
      </c>
      <c r="K65" s="152" t="n">
        <v>7573017.0</v>
      </c>
      <c r="L65" s="152" t="n">
        <v>9810021.0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2.000438E7</v>
      </c>
      <c r="D66" s="156" t="n">
        <v>1.2495057E7</v>
      </c>
      <c r="E66" s="156" t="n">
        <v>1.1158472E7</v>
      </c>
      <c r="F66" s="156" t="n">
        <v>1.8838945E7</v>
      </c>
      <c r="G66" s="156" t="n">
        <v>1.5994037E7</v>
      </c>
      <c r="H66" s="156" t="n">
        <v>2.1157823E7</v>
      </c>
      <c r="I66" s="156" t="n">
        <v>2.8075939E7</v>
      </c>
      <c r="J66" s="156" t="n">
        <v>2.6607158E7</v>
      </c>
      <c r="K66" s="156" t="n">
        <v>3.2235257E7</v>
      </c>
      <c r="L66" s="156" t="n">
        <v>3.578191E7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2.2095893E7</v>
      </c>
      <c r="D67" s="160" t="n">
        <v>7068534.0</v>
      </c>
      <c r="E67" s="160" t="n">
        <v>5556863.0</v>
      </c>
      <c r="F67" s="160" t="n">
        <v>1.641531E7</v>
      </c>
      <c r="G67" s="160" t="n">
        <v>1.0872716E7</v>
      </c>
      <c r="H67" s="160" t="n">
        <v>1.6285164E7</v>
      </c>
      <c r="I67" s="160" t="n">
        <v>3.4598487E7</v>
      </c>
      <c r="J67" s="160" t="n">
        <v>2.8320088E7</v>
      </c>
      <c r="K67" s="160" t="n">
        <v>2.4616366E7</v>
      </c>
      <c r="L67" s="160" t="n">
        <v>2.3798967E7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1.2346378E7</v>
      </c>
      <c r="D68" s="164" t="n">
        <v>4.9080696E7</v>
      </c>
      <c r="E68" s="164" t="n">
        <v>3.4913259E7</v>
      </c>
      <c r="F68" s="164" t="n">
        <v>4.1698656E7</v>
      </c>
      <c r="G68" s="164" t="n">
        <v>2.8792939E7</v>
      </c>
      <c r="H68" s="164" t="n">
        <v>1.5011148E7</v>
      </c>
      <c r="I68" s="164" t="n">
        <v>1.8833546E7</v>
      </c>
      <c r="J68" s="164" t="n">
        <v>1.2947118E7</v>
      </c>
      <c r="K68" s="164" t="n">
        <v>3178673.0</v>
      </c>
      <c r="L68" s="164" t="n">
        <v>1.6792916E7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6.0639549E7</v>
      </c>
      <c r="D69" s="168" t="n">
        <v>8.8612316E7</v>
      </c>
      <c r="E69" s="168" t="n">
        <v>8.7978541E7</v>
      </c>
      <c r="F69" s="168" t="n">
        <v>1.1927059E8</v>
      </c>
      <c r="G69" s="168" t="n">
        <v>1.08000282E8</v>
      </c>
      <c r="H69" s="168" t="n">
        <v>2.18301238E8</v>
      </c>
      <c r="I69" s="168" t="n">
        <v>1.66028918E8</v>
      </c>
      <c r="J69" s="168" t="n">
        <v>1.98243771E8</v>
      </c>
      <c r="K69" s="168" t="n">
        <v>2.63799618E8</v>
      </c>
      <c r="L69" s="168" t="n">
        <v>3.87809104E8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6.022389E7</v>
      </c>
      <c r="D70" s="172" t="n">
        <v>7.897193E7</v>
      </c>
      <c r="E70" s="172" t="n">
        <v>3.0627858E7</v>
      </c>
      <c r="F70" s="172" t="n">
        <v>8.2041958E7</v>
      </c>
      <c r="G70" s="172" t="n">
        <v>3.82218E7</v>
      </c>
      <c r="H70" s="172" t="n">
        <v>3.6673472E7</v>
      </c>
      <c r="I70" s="172" t="n">
        <v>5.9203706E7</v>
      </c>
      <c r="J70" s="172" t="n">
        <v>8500699.0</v>
      </c>
      <c r="K70" s="172" t="n">
        <v>5.1743828E7</v>
      </c>
      <c r="L70" s="172" t="n">
        <v>5.8152844E7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1.5270406E7</v>
      </c>
      <c r="D71" s="176" t="n">
        <v>2.9731114E7</v>
      </c>
      <c r="E71" s="176" t="n">
        <v>3.5604337E7</v>
      </c>
      <c r="F71" s="176" t="n">
        <v>2.5393559E7</v>
      </c>
      <c r="G71" s="176" t="n">
        <v>5.8764973E7</v>
      </c>
      <c r="H71" s="176" t="n">
        <v>4.0656603E7</v>
      </c>
      <c r="I71" s="176" t="n">
        <v>2.8272487E7</v>
      </c>
      <c r="J71" s="176" t="n">
        <v>6957161.0</v>
      </c>
      <c r="K71" s="176" t="n">
        <v>2.0510543E7</v>
      </c>
      <c r="L71" s="176" t="n">
        <v>2.5534802E7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1.3139034E7</v>
      </c>
      <c r="D72" s="180" t="n">
        <v>3.0420642E7</v>
      </c>
      <c r="E72" s="180" t="n">
        <v>4.4347105E7</v>
      </c>
      <c r="F72" s="180" t="n">
        <v>5.0072138E7</v>
      </c>
      <c r="G72" s="180" t="n">
        <v>4.7515805E7</v>
      </c>
      <c r="H72" s="180" t="n">
        <v>3.249996E7</v>
      </c>
      <c r="I72" s="180" t="n">
        <v>4.0260627E7</v>
      </c>
      <c r="J72" s="180" t="n">
        <v>3.4234875E7</v>
      </c>
      <c r="K72" s="180" t="n">
        <v>3.7276182E7</v>
      </c>
      <c r="L72" s="180" t="n">
        <v>2.9829152E7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2037082.0</v>
      </c>
      <c r="D73" s="184" t="n">
        <v>2047730.0</v>
      </c>
      <c r="E73" s="184" t="n">
        <v>2.8483955E7</v>
      </c>
      <c r="F73" s="184" t="n">
        <v>2.4059993E7</v>
      </c>
      <c r="G73" s="184" t="n">
        <v>5.0530341E7</v>
      </c>
      <c r="H73" s="184" t="n">
        <v>4.7245561E7</v>
      </c>
      <c r="I73" s="184" t="n">
        <v>3.4974013E7</v>
      </c>
      <c r="J73" s="184" t="n">
        <v>5.3152226E7</v>
      </c>
      <c r="K73" s="184" t="n">
        <v>6.9133377E7</v>
      </c>
      <c r="L73" s="184" t="n">
        <v>4.3183256E7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2.6463381E7</v>
      </c>
      <c r="D74" s="188" t="n">
        <v>4.1059113E7</v>
      </c>
      <c r="E74" s="188" t="n">
        <v>4.4462139E7</v>
      </c>
      <c r="F74" s="188" t="n">
        <v>4.8175866E7</v>
      </c>
      <c r="G74" s="188" t="n">
        <v>2.7156604E7</v>
      </c>
      <c r="H74" s="188" t="n">
        <v>3.3935836E7</v>
      </c>
      <c r="I74" s="188" t="n">
        <v>4.5689534E7</v>
      </c>
      <c r="J74" s="188" t="n">
        <v>5.3304986E7</v>
      </c>
      <c r="K74" s="188" t="n">
        <v>5.5011772E7</v>
      </c>
      <c r="L74" s="188" t="n">
        <v>6.1295136E7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4.0949344E7</v>
      </c>
      <c r="D75" s="192" t="n">
        <v>5.4843455E7</v>
      </c>
      <c r="E75" s="192" t="n">
        <v>4.766575E7</v>
      </c>
      <c r="F75" s="192" t="n">
        <v>6.7166265E7</v>
      </c>
      <c r="G75" s="192" t="n">
        <v>7.8428612E7</v>
      </c>
      <c r="H75" s="192" t="n">
        <v>8.067649E7</v>
      </c>
      <c r="I75" s="192" t="n">
        <v>8.2009139E7</v>
      </c>
      <c r="J75" s="192" t="n">
        <v>9.3742696E7</v>
      </c>
      <c r="K75" s="192" t="n">
        <v>1.16417184E8</v>
      </c>
      <c r="L75" s="192" t="n">
        <v>1.10580133E8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7259082.0</v>
      </c>
      <c r="D76" s="196" t="n">
        <v>1.6496423E7</v>
      </c>
      <c r="E76" s="196" t="n">
        <v>4.8113354E7</v>
      </c>
      <c r="F76" s="196" t="n">
        <v>7.4135985E7</v>
      </c>
      <c r="G76" s="196" t="n">
        <v>5.4995468E7</v>
      </c>
      <c r="H76" s="196" t="n">
        <v>4.9607597E7</v>
      </c>
      <c r="I76" s="196" t="n">
        <v>4.5339199E7</v>
      </c>
      <c r="J76" s="196" t="n">
        <v>2.4202519E7</v>
      </c>
      <c r="K76" s="196" t="n">
        <v>4.2826271E7</v>
      </c>
      <c r="L76" s="196" t="n">
        <v>7.8115227E7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1.5160263E7</v>
      </c>
      <c r="D77" s="200" t="n">
        <v>1.8237571E7</v>
      </c>
      <c r="E77" s="200" t="n">
        <v>1.1797398E7</v>
      </c>
      <c r="F77" s="200" t="n">
        <v>8796106.0</v>
      </c>
      <c r="G77" s="200" t="n">
        <v>5614970.0</v>
      </c>
      <c r="H77" s="200" t="n">
        <v>1.15388E7</v>
      </c>
      <c r="I77" s="200" t="n">
        <v>1206485.0</v>
      </c>
      <c r="J77" s="200" t="n">
        <v>7630914.0</v>
      </c>
      <c r="K77" s="200" t="n">
        <v>5.8070243E7</v>
      </c>
      <c r="L77" s="200" t="n">
        <v>2.5425155E7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4.0992785E7</v>
      </c>
      <c r="D78" s="204" t="n">
        <v>4.2080865E7</v>
      </c>
      <c r="E78" s="204" t="n">
        <v>5.3463421E7</v>
      </c>
      <c r="F78" s="204" t="n">
        <v>4.0368172E7</v>
      </c>
      <c r="G78" s="204" t="n">
        <v>2.3144668E7</v>
      </c>
      <c r="H78" s="204" t="n">
        <v>6.6945821E7</v>
      </c>
      <c r="I78" s="204" t="n">
        <v>8.5429417E7</v>
      </c>
      <c r="J78" s="204" t="n">
        <v>7.004281E7</v>
      </c>
      <c r="K78" s="204" t="n">
        <v>6.5132635E7</v>
      </c>
      <c r="L78" s="204" t="n">
        <v>1.07831546E8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1.4991275E7</v>
      </c>
      <c r="D79" s="208" t="n">
        <v>9280285.0</v>
      </c>
      <c r="E79" s="208" t="n">
        <v>1.8298998E7</v>
      </c>
      <c r="F79" s="208" t="n">
        <v>2.838784E7</v>
      </c>
      <c r="G79" s="208" t="n">
        <v>1.4924605E7</v>
      </c>
      <c r="H79" s="208" t="n">
        <v>1.9722627E7</v>
      </c>
      <c r="I79" s="208" t="n">
        <v>1.893905E7</v>
      </c>
      <c r="J79" s="208" t="n">
        <v>8774337.0</v>
      </c>
      <c r="K79" s="208" t="n">
        <v>2.5938107E7</v>
      </c>
      <c r="L79" s="208" t="n">
        <v>7.7513542E7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7450199.0</v>
      </c>
      <c r="D80" s="212" t="n">
        <v>5401961.0</v>
      </c>
      <c r="E80" s="212" t="n">
        <v>2.3986417E7</v>
      </c>
      <c r="F80" s="212" t="n">
        <v>2.5397044E7</v>
      </c>
      <c r="G80" s="212" t="n">
        <v>2.9626978E7</v>
      </c>
      <c r="H80" s="212" t="n">
        <v>8836398.0</v>
      </c>
      <c r="I80" s="212" t="n">
        <v>2.0543595E7</v>
      </c>
      <c r="J80" s="212" t="n">
        <v>2.8529722E7</v>
      </c>
      <c r="K80" s="212" t="n">
        <v>2.9036608E7</v>
      </c>
      <c r="L80" s="212" t="n">
        <v>2.609566E7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4.8879752E7</v>
      </c>
      <c r="D81" s="216" t="n">
        <v>4.959471E7</v>
      </c>
      <c r="E81" s="216" t="n">
        <v>6.0643922E7</v>
      </c>
      <c r="F81" s="216" t="n">
        <v>6.5700232E7</v>
      </c>
      <c r="G81" s="216" t="n">
        <v>5.0198616E7</v>
      </c>
      <c r="H81" s="216" t="n">
        <v>6.1142169E7</v>
      </c>
      <c r="I81" s="216" t="n">
        <v>3.0727697E7</v>
      </c>
      <c r="J81" s="216" t="n">
        <v>5.6003628E7</v>
      </c>
      <c r="K81" s="216" t="n">
        <v>4.0845797E7</v>
      </c>
      <c r="L81" s="216" t="n">
        <v>6.0264317E7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2.0438402E7</v>
      </c>
      <c r="D82" s="220" t="n">
        <v>1.5873198E7</v>
      </c>
      <c r="E82" s="220" t="n">
        <v>1.6473071E7</v>
      </c>
      <c r="F82" s="220" t="n">
        <v>4.3910474E7</v>
      </c>
      <c r="G82" s="220" t="n">
        <v>2.790059E7</v>
      </c>
      <c r="H82" s="220" t="n">
        <v>2.8282614E7</v>
      </c>
      <c r="I82" s="220" t="n">
        <v>3.4423685E7</v>
      </c>
      <c r="J82" s="220" t="n">
        <v>2.568989E7</v>
      </c>
      <c r="K82" s="220" t="n">
        <v>8.692319E7</v>
      </c>
      <c r="L82" s="220" t="n">
        <v>6.1500289E7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6.0213979E7</v>
      </c>
      <c r="D83" s="224" t="n">
        <v>5.4697281E7</v>
      </c>
      <c r="E83" s="224" t="n">
        <v>6.9300717E7</v>
      </c>
      <c r="F83" s="224" t="n">
        <v>8.7259474E7</v>
      </c>
      <c r="G83" s="224" t="n">
        <v>7.4889369E7</v>
      </c>
      <c r="H83" s="224" t="n">
        <v>1.06361219E8</v>
      </c>
      <c r="I83" s="224" t="n">
        <v>1.44816164E8</v>
      </c>
      <c r="J83" s="224" t="n">
        <v>8.5839604E7</v>
      </c>
      <c r="K83" s="224" t="n">
        <v>1.52289329E8</v>
      </c>
      <c r="L83" s="224" t="n">
        <v>1.99570494E8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3.367893E7</v>
      </c>
      <c r="D84" s="228" t="n">
        <v>4.2361934E7</v>
      </c>
      <c r="E84" s="228" t="n">
        <v>4.6607969E7</v>
      </c>
      <c r="F84" s="228" t="n">
        <v>4.1515956E7</v>
      </c>
      <c r="G84" s="228" t="n">
        <v>2.9753198E7</v>
      </c>
      <c r="H84" s="228" t="n">
        <v>4.3581753E7</v>
      </c>
      <c r="I84" s="228" t="n">
        <v>4.9990291E7</v>
      </c>
      <c r="J84" s="228" t="n">
        <v>3.2315703E7</v>
      </c>
      <c r="K84" s="228" t="n">
        <v>4.3783391E7</v>
      </c>
      <c r="L84" s="228" t="n">
        <v>1.57118356E8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5.4681257E7</v>
      </c>
      <c r="D85" s="232" t="n">
        <v>2.8173592E7</v>
      </c>
      <c r="E85" s="232" t="n">
        <v>1.05592004E8</v>
      </c>
      <c r="F85" s="232" t="n">
        <v>1.32298738E8</v>
      </c>
      <c r="G85" s="232" t="n">
        <v>1.01522435E8</v>
      </c>
      <c r="H85" s="232" t="n">
        <v>1.12683536E8</v>
      </c>
      <c r="I85" s="232" t="n">
        <v>7.6195269E7</v>
      </c>
      <c r="J85" s="232" t="n">
        <v>5.9606911E7</v>
      </c>
      <c r="K85" s="232" t="n">
        <v>6.4937456E7</v>
      </c>
      <c r="L85" s="232" t="n">
        <v>8.9455084E7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1.70135721E8</v>
      </c>
      <c r="D86" s="236" t="n">
        <v>3.8206715E7</v>
      </c>
      <c r="E86" s="236" t="n">
        <v>2.3367121E7</v>
      </c>
      <c r="F86" s="236" t="n">
        <v>6.0279968E7</v>
      </c>
      <c r="G86" s="236" t="n">
        <v>9.8501932E7</v>
      </c>
      <c r="H86" s="236" t="n">
        <v>1.50915983E8</v>
      </c>
      <c r="I86" s="236" t="n">
        <v>1.78247673E8</v>
      </c>
      <c r="J86" s="236" t="n">
        <v>9.9092972E7</v>
      </c>
      <c r="K86" s="236" t="n">
        <v>7.1245688E7</v>
      </c>
      <c r="L86" s="236" t="n">
        <v>8.2269803E7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4.0636353E7</v>
      </c>
      <c r="D87" s="240" t="n">
        <v>5422327.0</v>
      </c>
      <c r="E87" s="240" t="n">
        <v>2.6799222E7</v>
      </c>
      <c r="F87" s="240" t="n">
        <v>2.0755259E7</v>
      </c>
      <c r="G87" s="240" t="n">
        <v>2.9676692E7</v>
      </c>
      <c r="H87" s="240" t="n">
        <v>2.8854249E7</v>
      </c>
      <c r="I87" s="240" t="n">
        <v>5.1270929E7</v>
      </c>
      <c r="J87" s="240" t="n">
        <v>3.9985187E7</v>
      </c>
      <c r="K87" s="240" t="n">
        <v>2.9368672E7</v>
      </c>
      <c r="L87" s="240" t="n">
        <v>2.2648945E7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8.5810309E7</v>
      </c>
      <c r="D88" s="244" t="n">
        <v>8.0609982E7</v>
      </c>
      <c r="E88" s="244" t="n">
        <v>1.02426739E8</v>
      </c>
      <c r="F88" s="244" t="n">
        <v>1.32686257E8</v>
      </c>
      <c r="G88" s="244" t="n">
        <v>9.9625043E7</v>
      </c>
      <c r="H88" s="244" t="n">
        <v>5.5881904E7</v>
      </c>
      <c r="I88" s="244" t="n">
        <v>9.6658066E7</v>
      </c>
      <c r="J88" s="244" t="n">
        <v>1.49406873E8</v>
      </c>
      <c r="K88" s="244" t="n">
        <v>6.5519577E7</v>
      </c>
      <c r="L88" s="244" t="n">
        <v>6.7624407E7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1.40471498E8</v>
      </c>
      <c r="D89" s="248" t="n">
        <v>9.9527552E7</v>
      </c>
      <c r="E89" s="248" t="n">
        <v>1.22511864E8</v>
      </c>
      <c r="F89" s="248" t="n">
        <v>9.7809599E7</v>
      </c>
      <c r="G89" s="248" t="n">
        <v>1.06883596E8</v>
      </c>
      <c r="H89" s="248" t="n">
        <v>1.56415275E8</v>
      </c>
      <c r="I89" s="248" t="n">
        <v>1.82819301E8</v>
      </c>
      <c r="J89" s="248" t="n">
        <v>8.8725089E7</v>
      </c>
      <c r="K89" s="248" t="n">
        <v>8576654.0</v>
      </c>
      <c r="L89" s="248" t="n">
        <v>1.2355253E7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3.04645304E8</v>
      </c>
      <c r="D90" s="252" t="n">
        <v>1.33061648E8</v>
      </c>
      <c r="E90" s="252" t="n">
        <v>1.59867146E8</v>
      </c>
      <c r="F90" s="252" t="n">
        <v>2.9167935E8</v>
      </c>
      <c r="G90" s="252" t="n">
        <v>9.130186E7</v>
      </c>
      <c r="H90" s="252" t="n">
        <v>2.98011378E8</v>
      </c>
      <c r="I90" s="252" t="n">
        <v>2.97282032E8</v>
      </c>
      <c r="J90" s="252" t="n">
        <v>2.75230325E8</v>
      </c>
      <c r="K90" s="252" t="n">
        <v>1.28287575E8</v>
      </c>
      <c r="L90" s="252" t="n">
        <v>2.21103512E8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3.5189738E7</v>
      </c>
      <c r="D91" s="256" t="n">
        <v>1.5122164E7</v>
      </c>
      <c r="E91" s="256" t="n">
        <v>3.6688736E7</v>
      </c>
      <c r="F91" s="256" t="n">
        <v>3.1260773E7</v>
      </c>
      <c r="G91" s="256" t="n">
        <v>2.6523069E7</v>
      </c>
      <c r="H91" s="256" t="n">
        <v>5.7276991E7</v>
      </c>
      <c r="I91" s="256" t="n">
        <v>8.1445389E7</v>
      </c>
      <c r="J91" s="256" t="n">
        <v>5.6145005E7</v>
      </c>
      <c r="K91" s="256" t="n">
        <v>6.7995639E7</v>
      </c>
      <c r="L91" s="256" t="n">
        <v>7.1229194E7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2.9064368E7</v>
      </c>
      <c r="D92" s="260" t="n">
        <v>3.7574279E7</v>
      </c>
      <c r="E92" s="260" t="n">
        <v>3.5903012E7</v>
      </c>
      <c r="F92" s="260" t="n">
        <v>2.4530435E7</v>
      </c>
      <c r="G92" s="260" t="n">
        <v>3.0570898E7</v>
      </c>
      <c r="H92" s="260" t="n">
        <v>3.9317804E7</v>
      </c>
      <c r="I92" s="260" t="n">
        <v>1.01631624E8</v>
      </c>
      <c r="J92" s="260" t="n">
        <v>3.6603495E7</v>
      </c>
      <c r="K92" s="260" t="n">
        <v>2.3798419E7</v>
      </c>
      <c r="L92" s="260" t="n">
        <v>4.068501E7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8.614029E7</v>
      </c>
      <c r="D93" s="264" t="n">
        <v>299.0</v>
      </c>
      <c r="E93" s="264" t="n">
        <v>5.0422158E7</v>
      </c>
      <c r="F93" s="264" t="n">
        <v>5.6726279E7</v>
      </c>
      <c r="G93" s="264" t="n">
        <v>9.1768011E7</v>
      </c>
      <c r="H93" s="264" t="n">
        <v>2.9528839E7</v>
      </c>
      <c r="I93" s="264" t="n">
        <v>7.7372647E7</v>
      </c>
      <c r="J93" s="264" t="n">
        <v>8.5048402E7</v>
      </c>
      <c r="K93" s="264" t="n">
        <v>3.1742115E7</v>
      </c>
      <c r="L93" s="264" t="n">
        <v>3.6368287E7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4.731521162E9</v>
      </c>
      <c r="D256" s="268" t="n">
        <v>3.706251324E9</v>
      </c>
      <c r="E256" s="268" t="n">
        <v>4.626007817E9</v>
      </c>
      <c r="F256" s="268" t="n">
        <v>6.496536814E9</v>
      </c>
      <c r="G256" s="268" t="n">
        <v>5.143556684E9</v>
      </c>
      <c r="H256" s="268" t="n">
        <v>7.105811946E9</v>
      </c>
      <c r="I256" s="268" t="n">
        <v>6.120380268E9</v>
      </c>
      <c r="J256" s="268" t="n">
        <v>6.821654787E9</v>
      </c>
      <c r="K256" s="268" t="n">
        <v>7.378648685E9</v>
      </c>
      <c r="L256" s="268" t="n">
        <v>8.717569197E9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歳入（繰越金）（小野町）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歳入費（円）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.8359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3.2439624E7</v>
      </c>
      <c r="F3" s="276" t="n">
        <v>2.5311625E7</v>
      </c>
      <c r="G3" s="276" t="n">
        <v>3.093948E7</v>
      </c>
      <c r="H3" s="276" t="n">
        <v>2.857718E7</v>
      </c>
      <c r="I3" s="276" t="n">
        <v>4.991898E7</v>
      </c>
      <c r="J3" s="276" t="n">
        <v>9.5924189E7</v>
      </c>
      <c r="K3" s="276" t="n">
        <v>1.55892611E8</v>
      </c>
      <c r="L3" s="276" t="n">
        <v>1.65304127E8</v>
      </c>
      <c r="M3" s="276" t="n">
        <v>1.47303548E8</v>
      </c>
      <c r="N3" s="276" t="n">
        <v>1.81971018E8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8.614029E7</v>
      </c>
      <c r="F4" s="280" t="n">
        <v>299.0</v>
      </c>
      <c r="G4" s="280" t="n">
        <v>5.0422158E7</v>
      </c>
      <c r="H4" s="280" t="n">
        <v>5.6726279E7</v>
      </c>
      <c r="I4" s="280" t="n">
        <v>9.1768011E7</v>
      </c>
      <c r="J4" s="280" t="n">
        <v>2.9528839E7</v>
      </c>
      <c r="K4" s="280" t="n">
        <v>7.7372647E7</v>
      </c>
      <c r="L4" s="280" t="n">
        <v>8.5048402E7</v>
      </c>
      <c r="M4" s="280" t="n">
        <v>3.1742115E7</v>
      </c>
      <c r="N4" s="280" t="n">
        <v>3.6368287E7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2.9064368E7</v>
      </c>
      <c r="F5" s="284" t="n">
        <v>3.7574279E7</v>
      </c>
      <c r="G5" s="284" t="n">
        <v>3.5903012E7</v>
      </c>
      <c r="H5" s="284" t="n">
        <v>2.4530435E7</v>
      </c>
      <c r="I5" s="284" t="n">
        <v>3.0570898E7</v>
      </c>
      <c r="J5" s="284" t="n">
        <v>3.9317804E7</v>
      </c>
      <c r="K5" s="284" t="n">
        <v>1.01631624E8</v>
      </c>
      <c r="L5" s="284" t="n">
        <v>3.6603495E7</v>
      </c>
      <c r="M5" s="284" t="n">
        <v>2.3798419E7</v>
      </c>
      <c r="N5" s="284" t="n">
        <v>4.068501E7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3.5189738E7</v>
      </c>
      <c r="F6" s="288" t="n">
        <v>1.5122164E7</v>
      </c>
      <c r="G6" s="288" t="n">
        <v>3.6688736E7</v>
      </c>
      <c r="H6" s="288" t="n">
        <v>3.1260773E7</v>
      </c>
      <c r="I6" s="288" t="n">
        <v>2.6523069E7</v>
      </c>
      <c r="J6" s="288" t="n">
        <v>5.7276991E7</v>
      </c>
      <c r="K6" s="288" t="n">
        <v>8.1445389E7</v>
      </c>
      <c r="L6" s="288" t="n">
        <v>5.6145005E7</v>
      </c>
      <c r="M6" s="288" t="n">
        <v>6.7995639E7</v>
      </c>
      <c r="N6" s="288" t="n">
        <v>7.1229194E7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3.04645304E8</v>
      </c>
      <c r="F7" s="292" t="n">
        <v>1.33061648E8</v>
      </c>
      <c r="G7" s="292" t="n">
        <v>1.59867146E8</v>
      </c>
      <c r="H7" s="292" t="n">
        <v>2.9167935E8</v>
      </c>
      <c r="I7" s="292" t="n">
        <v>9.130186E7</v>
      </c>
      <c r="J7" s="292" t="n">
        <v>2.98011378E8</v>
      </c>
      <c r="K7" s="292" t="n">
        <v>2.97282032E8</v>
      </c>
      <c r="L7" s="292" t="n">
        <v>2.75230325E8</v>
      </c>
      <c r="M7" s="292" t="n">
        <v>1.28287575E8</v>
      </c>
      <c r="N7" s="292" t="n">
        <v>2.21103512E8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1.40471498E8</v>
      </c>
      <c r="F8" s="296" t="n">
        <v>9.9527552E7</v>
      </c>
      <c r="G8" s="296" t="n">
        <v>1.22511864E8</v>
      </c>
      <c r="H8" s="296" t="n">
        <v>9.7809599E7</v>
      </c>
      <c r="I8" s="296" t="n">
        <v>1.06883596E8</v>
      </c>
      <c r="J8" s="296" t="n">
        <v>1.56415275E8</v>
      </c>
      <c r="K8" s="296" t="n">
        <v>1.82819301E8</v>
      </c>
      <c r="L8" s="296" t="n">
        <v>8.8725089E7</v>
      </c>
      <c r="M8" s="296" t="n">
        <v>8576654.0</v>
      </c>
      <c r="N8" s="296" t="n">
        <v>1.2355253E7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8.5810309E7</v>
      </c>
      <c r="F9" s="300" t="n">
        <v>8.0609982E7</v>
      </c>
      <c r="G9" s="300" t="n">
        <v>1.02426739E8</v>
      </c>
      <c r="H9" s="300" t="n">
        <v>1.32686257E8</v>
      </c>
      <c r="I9" s="300" t="n">
        <v>9.9625043E7</v>
      </c>
      <c r="J9" s="300" t="n">
        <v>5.5881904E7</v>
      </c>
      <c r="K9" s="300" t="n">
        <v>9.6658066E7</v>
      </c>
      <c r="L9" s="300" t="n">
        <v>1.49406873E8</v>
      </c>
      <c r="M9" s="300" t="n">
        <v>6.5519577E7</v>
      </c>
      <c r="N9" s="300" t="n">
        <v>6.7624407E7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4.0636353E7</v>
      </c>
      <c r="F10" s="304" t="n">
        <v>5422327.0</v>
      </c>
      <c r="G10" s="304" t="n">
        <v>2.6799222E7</v>
      </c>
      <c r="H10" s="304" t="n">
        <v>2.0755259E7</v>
      </c>
      <c r="I10" s="304" t="n">
        <v>2.9676692E7</v>
      </c>
      <c r="J10" s="304" t="n">
        <v>2.8854249E7</v>
      </c>
      <c r="K10" s="304" t="n">
        <v>5.1270929E7</v>
      </c>
      <c r="L10" s="304" t="n">
        <v>3.9985187E7</v>
      </c>
      <c r="M10" s="304" t="n">
        <v>2.9368672E7</v>
      </c>
      <c r="N10" s="304" t="n">
        <v>2.2648945E7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1.70135721E8</v>
      </c>
      <c r="F11" s="308" t="n">
        <v>3.8206715E7</v>
      </c>
      <c r="G11" s="308" t="n">
        <v>2.3367121E7</v>
      </c>
      <c r="H11" s="308" t="n">
        <v>6.0279968E7</v>
      </c>
      <c r="I11" s="308" t="n">
        <v>9.8501932E7</v>
      </c>
      <c r="J11" s="308" t="n">
        <v>1.50915983E8</v>
      </c>
      <c r="K11" s="308" t="n">
        <v>1.78247673E8</v>
      </c>
      <c r="L11" s="308" t="n">
        <v>9.9092972E7</v>
      </c>
      <c r="M11" s="308" t="n">
        <v>7.1245688E7</v>
      </c>
      <c r="N11" s="308" t="n">
        <v>8.2269803E7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5.4681257E7</v>
      </c>
      <c r="F12" s="312" t="n">
        <v>2.8173592E7</v>
      </c>
      <c r="G12" s="312" t="n">
        <v>1.05592004E8</v>
      </c>
      <c r="H12" s="312" t="n">
        <v>1.32298738E8</v>
      </c>
      <c r="I12" s="312" t="n">
        <v>1.01522435E8</v>
      </c>
      <c r="J12" s="312" t="n">
        <v>1.12683536E8</v>
      </c>
      <c r="K12" s="312" t="n">
        <v>7.6195269E7</v>
      </c>
      <c r="L12" s="312" t="n">
        <v>5.9606911E7</v>
      </c>
      <c r="M12" s="312" t="n">
        <v>6.4937456E7</v>
      </c>
      <c r="N12" s="312" t="n">
        <v>8.9455084E7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3.367893E7</v>
      </c>
      <c r="F13" s="316" t="n">
        <v>4.2361934E7</v>
      </c>
      <c r="G13" s="316" t="n">
        <v>4.6607969E7</v>
      </c>
      <c r="H13" s="316" t="n">
        <v>4.1515956E7</v>
      </c>
      <c r="I13" s="316" t="n">
        <v>2.9753198E7</v>
      </c>
      <c r="J13" s="316" t="n">
        <v>4.3581753E7</v>
      </c>
      <c r="K13" s="316" t="n">
        <v>4.9990291E7</v>
      </c>
      <c r="L13" s="316" t="n">
        <v>3.2315703E7</v>
      </c>
      <c r="M13" s="316" t="n">
        <v>4.3783391E7</v>
      </c>
      <c r="N13" s="316" t="n">
        <v>1.57118356E8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6.0213979E7</v>
      </c>
      <c r="F14" s="320" t="n">
        <v>5.4697281E7</v>
      </c>
      <c r="G14" s="320" t="n">
        <v>6.9300717E7</v>
      </c>
      <c r="H14" s="320" t="n">
        <v>8.7259474E7</v>
      </c>
      <c r="I14" s="320" t="n">
        <v>7.4889369E7</v>
      </c>
      <c r="J14" s="320" t="n">
        <v>1.06361219E8</v>
      </c>
      <c r="K14" s="320" t="n">
        <v>1.44816164E8</v>
      </c>
      <c r="L14" s="320" t="n">
        <v>8.5839604E7</v>
      </c>
      <c r="M14" s="320" t="n">
        <v>1.52289329E8</v>
      </c>
      <c r="N14" s="320" t="n">
        <v>1.99570494E8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2.0438402E7</v>
      </c>
      <c r="F15" s="324" t="n">
        <v>1.5873198E7</v>
      </c>
      <c r="G15" s="324" t="n">
        <v>1.6473071E7</v>
      </c>
      <c r="H15" s="324" t="n">
        <v>4.3910474E7</v>
      </c>
      <c r="I15" s="324" t="n">
        <v>2.790059E7</v>
      </c>
      <c r="J15" s="324" t="n">
        <v>2.8282614E7</v>
      </c>
      <c r="K15" s="324" t="n">
        <v>3.4423685E7</v>
      </c>
      <c r="L15" s="324" t="n">
        <v>2.568989E7</v>
      </c>
      <c r="M15" s="324" t="n">
        <v>8.692319E7</v>
      </c>
      <c r="N15" s="324" t="n">
        <v>6.1500289E7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4.8879752E7</v>
      </c>
      <c r="F16" s="328" t="n">
        <v>4.959471E7</v>
      </c>
      <c r="G16" s="328" t="n">
        <v>6.0643922E7</v>
      </c>
      <c r="H16" s="328" t="n">
        <v>6.5700232E7</v>
      </c>
      <c r="I16" s="328" t="n">
        <v>5.0198616E7</v>
      </c>
      <c r="J16" s="328" t="n">
        <v>6.1142169E7</v>
      </c>
      <c r="K16" s="328" t="n">
        <v>3.0727697E7</v>
      </c>
      <c r="L16" s="328" t="n">
        <v>5.6003628E7</v>
      </c>
      <c r="M16" s="328" t="n">
        <v>4.0845797E7</v>
      </c>
      <c r="N16" s="328" t="n">
        <v>6.0264317E7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7450199.0</v>
      </c>
      <c r="F17" s="332" t="n">
        <v>5401961.0</v>
      </c>
      <c r="G17" s="332" t="n">
        <v>2.3986417E7</v>
      </c>
      <c r="H17" s="332" t="n">
        <v>2.5397044E7</v>
      </c>
      <c r="I17" s="332" t="n">
        <v>2.9626978E7</v>
      </c>
      <c r="J17" s="332" t="n">
        <v>8836398.0</v>
      </c>
      <c r="K17" s="332" t="n">
        <v>2.0543595E7</v>
      </c>
      <c r="L17" s="332" t="n">
        <v>2.8529722E7</v>
      </c>
      <c r="M17" s="332" t="n">
        <v>2.9036608E7</v>
      </c>
      <c r="N17" s="332" t="n">
        <v>2.609566E7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1.4991275E7</v>
      </c>
      <c r="F18" s="336" t="n">
        <v>9280285.0</v>
      </c>
      <c r="G18" s="336" t="n">
        <v>1.8298998E7</v>
      </c>
      <c r="H18" s="336" t="n">
        <v>2.838784E7</v>
      </c>
      <c r="I18" s="336" t="n">
        <v>1.4924605E7</v>
      </c>
      <c r="J18" s="336" t="n">
        <v>1.9722627E7</v>
      </c>
      <c r="K18" s="336" t="n">
        <v>1.893905E7</v>
      </c>
      <c r="L18" s="336" t="n">
        <v>8774337.0</v>
      </c>
      <c r="M18" s="336" t="n">
        <v>2.5938107E7</v>
      </c>
      <c r="N18" s="336" t="n">
        <v>7.7513542E7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4.0992785E7</v>
      </c>
      <c r="F19" s="340" t="n">
        <v>4.2080865E7</v>
      </c>
      <c r="G19" s="340" t="n">
        <v>5.3463421E7</v>
      </c>
      <c r="H19" s="340" t="n">
        <v>4.0368172E7</v>
      </c>
      <c r="I19" s="340" t="n">
        <v>2.3144668E7</v>
      </c>
      <c r="J19" s="340" t="n">
        <v>6.6945821E7</v>
      </c>
      <c r="K19" s="340" t="n">
        <v>8.5429417E7</v>
      </c>
      <c r="L19" s="340" t="n">
        <v>7.004281E7</v>
      </c>
      <c r="M19" s="340" t="n">
        <v>6.5132635E7</v>
      </c>
      <c r="N19" s="340" t="n">
        <v>1.07831546E8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1.5160263E7</v>
      </c>
      <c r="F20" s="344" t="n">
        <v>1.8237571E7</v>
      </c>
      <c r="G20" s="344" t="n">
        <v>1.1797398E7</v>
      </c>
      <c r="H20" s="344" t="n">
        <v>8796106.0</v>
      </c>
      <c r="I20" s="344" t="n">
        <v>5614970.0</v>
      </c>
      <c r="J20" s="344" t="n">
        <v>1.15388E7</v>
      </c>
      <c r="K20" s="344" t="n">
        <v>1206485.0</v>
      </c>
      <c r="L20" s="344" t="n">
        <v>7630914.0</v>
      </c>
      <c r="M20" s="344" t="n">
        <v>5.8070243E7</v>
      </c>
      <c r="N20" s="344" t="n">
        <v>2.5425155E7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7259082.0</v>
      </c>
      <c r="F21" s="348" t="n">
        <v>1.6496423E7</v>
      </c>
      <c r="G21" s="348" t="n">
        <v>4.8113354E7</v>
      </c>
      <c r="H21" s="348" t="n">
        <v>7.4135985E7</v>
      </c>
      <c r="I21" s="348" t="n">
        <v>5.4995468E7</v>
      </c>
      <c r="J21" s="348" t="n">
        <v>4.9607597E7</v>
      </c>
      <c r="K21" s="348" t="n">
        <v>4.5339199E7</v>
      </c>
      <c r="L21" s="348" t="n">
        <v>2.4202519E7</v>
      </c>
      <c r="M21" s="348" t="n">
        <v>4.2826271E7</v>
      </c>
      <c r="N21" s="348" t="n">
        <v>7.8115227E7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4.0949344E7</v>
      </c>
      <c r="F22" s="352" t="n">
        <v>5.4843455E7</v>
      </c>
      <c r="G22" s="352" t="n">
        <v>4.766575E7</v>
      </c>
      <c r="H22" s="352" t="n">
        <v>6.7166265E7</v>
      </c>
      <c r="I22" s="352" t="n">
        <v>7.8428612E7</v>
      </c>
      <c r="J22" s="352" t="n">
        <v>8.067649E7</v>
      </c>
      <c r="K22" s="352" t="n">
        <v>8.2009139E7</v>
      </c>
      <c r="L22" s="352" t="n">
        <v>9.3742696E7</v>
      </c>
      <c r="M22" s="352" t="n">
        <v>1.16417184E8</v>
      </c>
      <c r="N22" s="352" t="n">
        <v>1.10580133E8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2.6463381E7</v>
      </c>
      <c r="F23" s="356" t="n">
        <v>4.1059113E7</v>
      </c>
      <c r="G23" s="356" t="n">
        <v>4.4462139E7</v>
      </c>
      <c r="H23" s="356" t="n">
        <v>4.8175866E7</v>
      </c>
      <c r="I23" s="356" t="n">
        <v>2.7156604E7</v>
      </c>
      <c r="J23" s="356" t="n">
        <v>3.3935836E7</v>
      </c>
      <c r="K23" s="356" t="n">
        <v>4.5689534E7</v>
      </c>
      <c r="L23" s="356" t="n">
        <v>5.3304986E7</v>
      </c>
      <c r="M23" s="356" t="n">
        <v>5.5011772E7</v>
      </c>
      <c r="N23" s="356" t="n">
        <v>6.1295136E7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2037082.0</v>
      </c>
      <c r="F24" s="360" t="n">
        <v>2047730.0</v>
      </c>
      <c r="G24" s="360" t="n">
        <v>2.8483955E7</v>
      </c>
      <c r="H24" s="360" t="n">
        <v>2.4059993E7</v>
      </c>
      <c r="I24" s="360" t="n">
        <v>5.0530341E7</v>
      </c>
      <c r="J24" s="360" t="n">
        <v>4.7245561E7</v>
      </c>
      <c r="K24" s="360" t="n">
        <v>3.4974013E7</v>
      </c>
      <c r="L24" s="360" t="n">
        <v>5.3152226E7</v>
      </c>
      <c r="M24" s="360" t="n">
        <v>6.9133377E7</v>
      </c>
      <c r="N24" s="360" t="n">
        <v>4.3183256E7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1.3139034E7</v>
      </c>
      <c r="F25" s="364" t="n">
        <v>3.0420642E7</v>
      </c>
      <c r="G25" s="364" t="n">
        <v>4.4347105E7</v>
      </c>
      <c r="H25" s="364" t="n">
        <v>5.0072138E7</v>
      </c>
      <c r="I25" s="364" t="n">
        <v>4.7515805E7</v>
      </c>
      <c r="J25" s="364" t="n">
        <v>3.249996E7</v>
      </c>
      <c r="K25" s="364" t="n">
        <v>4.0260627E7</v>
      </c>
      <c r="L25" s="364" t="n">
        <v>3.4234875E7</v>
      </c>
      <c r="M25" s="364" t="n">
        <v>3.7276182E7</v>
      </c>
      <c r="N25" s="364" t="n">
        <v>2.9829152E7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1.5270406E7</v>
      </c>
      <c r="F26" s="368" t="n">
        <v>2.9731114E7</v>
      </c>
      <c r="G26" s="368" t="n">
        <v>3.5604337E7</v>
      </c>
      <c r="H26" s="368" t="n">
        <v>2.5393559E7</v>
      </c>
      <c r="I26" s="368" t="n">
        <v>5.8764973E7</v>
      </c>
      <c r="J26" s="368" t="n">
        <v>4.0656603E7</v>
      </c>
      <c r="K26" s="368" t="n">
        <v>2.8272487E7</v>
      </c>
      <c r="L26" s="368" t="n">
        <v>6957161.0</v>
      </c>
      <c r="M26" s="368" t="n">
        <v>2.0510543E7</v>
      </c>
      <c r="N26" s="368" t="n">
        <v>2.5534802E7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6.022389E7</v>
      </c>
      <c r="F27" s="372" t="n">
        <v>7.897193E7</v>
      </c>
      <c r="G27" s="372" t="n">
        <v>3.0627858E7</v>
      </c>
      <c r="H27" s="372" t="n">
        <v>8.2041958E7</v>
      </c>
      <c r="I27" s="372" t="n">
        <v>3.82218E7</v>
      </c>
      <c r="J27" s="372" t="n">
        <v>3.6673472E7</v>
      </c>
      <c r="K27" s="372" t="n">
        <v>5.9203706E7</v>
      </c>
      <c r="L27" s="372" t="n">
        <v>8500699.0</v>
      </c>
      <c r="M27" s="372" t="n">
        <v>5.1743828E7</v>
      </c>
      <c r="N27" s="372" t="n">
        <v>5.8152844E7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6.0639549E7</v>
      </c>
      <c r="F28" s="376" t="n">
        <v>8.8612316E7</v>
      </c>
      <c r="G28" s="376" t="n">
        <v>8.7978541E7</v>
      </c>
      <c r="H28" s="376" t="n">
        <v>1.1927059E8</v>
      </c>
      <c r="I28" s="376" t="n">
        <v>1.08000282E8</v>
      </c>
      <c r="J28" s="376" t="n">
        <v>2.18301238E8</v>
      </c>
      <c r="K28" s="376" t="n">
        <v>1.66028918E8</v>
      </c>
      <c r="L28" s="376" t="n">
        <v>1.98243771E8</v>
      </c>
      <c r="M28" s="376" t="n">
        <v>2.63799618E8</v>
      </c>
      <c r="N28" s="376" t="n">
        <v>3.87809104E8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1.2346378E7</v>
      </c>
      <c r="F29" s="380" t="n">
        <v>4.9080696E7</v>
      </c>
      <c r="G29" s="380" t="n">
        <v>3.4913259E7</v>
      </c>
      <c r="H29" s="380" t="n">
        <v>4.1698656E7</v>
      </c>
      <c r="I29" s="380" t="n">
        <v>2.8792939E7</v>
      </c>
      <c r="J29" s="380" t="n">
        <v>1.5011148E7</v>
      </c>
      <c r="K29" s="380" t="n">
        <v>1.8833546E7</v>
      </c>
      <c r="L29" s="380" t="n">
        <v>1.2947118E7</v>
      </c>
      <c r="M29" s="380" t="n">
        <v>3178673.0</v>
      </c>
      <c r="N29" s="380" t="n">
        <v>1.6792916E7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2.2095893E7</v>
      </c>
      <c r="F30" s="384" t="n">
        <v>7068534.0</v>
      </c>
      <c r="G30" s="384" t="n">
        <v>5556863.0</v>
      </c>
      <c r="H30" s="384" t="n">
        <v>1.641531E7</v>
      </c>
      <c r="I30" s="384" t="n">
        <v>1.0872716E7</v>
      </c>
      <c r="J30" s="384" t="n">
        <v>1.6285164E7</v>
      </c>
      <c r="K30" s="384" t="n">
        <v>3.4598487E7</v>
      </c>
      <c r="L30" s="384" t="n">
        <v>2.8320088E7</v>
      </c>
      <c r="M30" s="384" t="n">
        <v>2.4616366E7</v>
      </c>
      <c r="N30" s="384" t="n">
        <v>2.3798967E7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2.000438E7</v>
      </c>
      <c r="F31" s="388" t="n">
        <v>1.2495057E7</v>
      </c>
      <c r="G31" s="388" t="n">
        <v>1.1158472E7</v>
      </c>
      <c r="H31" s="388" t="n">
        <v>1.8838945E7</v>
      </c>
      <c r="I31" s="388" t="n">
        <v>1.5994037E7</v>
      </c>
      <c r="J31" s="388" t="n">
        <v>2.1157823E7</v>
      </c>
      <c r="K31" s="388" t="n">
        <v>2.8075939E7</v>
      </c>
      <c r="L31" s="388" t="n">
        <v>2.6607158E7</v>
      </c>
      <c r="M31" s="388" t="n">
        <v>3.2235257E7</v>
      </c>
      <c r="N31" s="388" t="n">
        <v>3.578191E7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1.3249467E7</v>
      </c>
      <c r="F32" s="392" t="n">
        <v>2.5364597E7</v>
      </c>
      <c r="G32" s="392" t="n">
        <v>3.5041628E7</v>
      </c>
      <c r="H32" s="392" t="n">
        <v>3.0765469E7</v>
      </c>
      <c r="I32" s="392" t="n">
        <v>4.4374344E7</v>
      </c>
      <c r="J32" s="392" t="n">
        <v>3.5999393E7</v>
      </c>
      <c r="K32" s="392" t="n">
        <v>2.3423576E7</v>
      </c>
      <c r="L32" s="392" t="n">
        <v>5563663.0</v>
      </c>
      <c r="M32" s="392" t="n">
        <v>7573017.0</v>
      </c>
      <c r="N32" s="392" t="n">
        <v>9810021.0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4105161.0</v>
      </c>
      <c r="F33" s="396" t="n">
        <v>1.1246382E7</v>
      </c>
      <c r="G33" s="396" t="n">
        <v>1.7525808E7</v>
      </c>
      <c r="H33" s="396" t="n">
        <v>1.026659E7</v>
      </c>
      <c r="I33" s="396" t="n">
        <v>1.0130496E7</v>
      </c>
      <c r="J33" s="396" t="n">
        <v>1.2462871E7</v>
      </c>
      <c r="K33" s="396" t="n">
        <v>5825878.0</v>
      </c>
      <c r="L33" s="396" t="n">
        <v>6311431.0</v>
      </c>
      <c r="M33" s="396" t="n">
        <v>2.4608382E7</v>
      </c>
      <c r="N33" s="396" t="n">
        <v>5.4718311E7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5.6267146E7</v>
      </c>
      <c r="F34" s="400" t="n">
        <v>6.4991051E7</v>
      </c>
      <c r="G34" s="400" t="n">
        <v>2.6464368E7</v>
      </c>
      <c r="H34" s="400" t="n">
        <v>9.694402E7</v>
      </c>
      <c r="I34" s="400" t="n">
        <v>7.5870899E7</v>
      </c>
      <c r="J34" s="400" t="n">
        <v>1.08230561E8</v>
      </c>
      <c r="K34" s="400" t="n">
        <v>1.05858209E8</v>
      </c>
      <c r="L34" s="400" t="n">
        <v>8.7744627E7</v>
      </c>
      <c r="M34" s="400" t="n">
        <v>7.362499E7</v>
      </c>
      <c r="N34" s="400" t="n">
        <v>9.3521558E7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2.255503E7</v>
      </c>
      <c r="F35" s="404" t="n">
        <v>1.4749131E7</v>
      </c>
      <c r="G35" s="404" t="n">
        <v>9598155.0</v>
      </c>
      <c r="H35" s="404" t="n">
        <v>3.9062885E7</v>
      </c>
      <c r="I35" s="404" t="n">
        <v>1.0164456E7</v>
      </c>
      <c r="J35" s="404" t="n">
        <v>4.715777E7</v>
      </c>
      <c r="K35" s="404" t="n">
        <v>5.624259E7</v>
      </c>
      <c r="L35" s="404" t="n">
        <v>6.0702303E7</v>
      </c>
      <c r="M35" s="404" t="n">
        <v>1.08779805E8</v>
      </c>
      <c r="N35" s="404" t="n">
        <v>6.4224558E7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1.3282824E7</v>
      </c>
      <c r="F36" s="408" t="n">
        <v>1.2280583E7</v>
      </c>
      <c r="G36" s="408" t="n">
        <v>1.5886262E7</v>
      </c>
      <c r="H36" s="408" t="n">
        <v>1.7027572E7</v>
      </c>
      <c r="I36" s="408" t="n">
        <v>1.0859427E7</v>
      </c>
      <c r="J36" s="408" t="n">
        <v>1.5575931E7</v>
      </c>
      <c r="K36" s="408" t="n">
        <v>1.8693512E7</v>
      </c>
      <c r="L36" s="408" t="n">
        <v>2.1277521E7</v>
      </c>
      <c r="M36" s="408" t="n">
        <v>2.6876998E7</v>
      </c>
      <c r="N36" s="408" t="n">
        <v>6.7013246E7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2.1632143E7</v>
      </c>
      <c r="F37" s="412" t="n">
        <v>3.993676E7</v>
      </c>
      <c r="G37" s="412" t="n">
        <v>4.1868598E7</v>
      </c>
      <c r="H37" s="412" t="n">
        <v>5.383678E7</v>
      </c>
      <c r="I37" s="412" t="n">
        <v>2.3277969E7</v>
      </c>
      <c r="J37" s="412" t="n">
        <v>3.0774664E7</v>
      </c>
      <c r="K37" s="412" t="n">
        <v>4.2841831E7</v>
      </c>
      <c r="L37" s="412" t="n">
        <v>2.9492323E7</v>
      </c>
      <c r="M37" s="412" t="n">
        <v>6.2087002E7</v>
      </c>
      <c r="N37" s="412" t="n">
        <v>4.5410482E7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5963155.0</v>
      </c>
      <c r="F38" s="416" t="n">
        <v>2626982.0</v>
      </c>
      <c r="G38" s="416" t="n">
        <v>6462196.0</v>
      </c>
      <c r="H38" s="416" t="n">
        <v>6521569.0</v>
      </c>
      <c r="I38" s="416" t="n">
        <v>1.056649E7</v>
      </c>
      <c r="J38" s="416" t="n">
        <v>1.369271E7</v>
      </c>
      <c r="K38" s="416" t="n">
        <v>1.6662106E7</v>
      </c>
      <c r="L38" s="416" t="n">
        <v>6262871.0</v>
      </c>
      <c r="M38" s="416" t="n">
        <v>3.4612509E7</v>
      </c>
      <c r="N38" s="416" t="n">
        <v>1.8329134E7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1.6872719E7</v>
      </c>
      <c r="F39" s="420" t="n">
        <v>2.5079593E7</v>
      </c>
      <c r="G39" s="420" t="n">
        <v>1.9983609E7</v>
      </c>
      <c r="H39" s="420" t="n">
        <v>7.789514E7</v>
      </c>
      <c r="I39" s="420" t="n">
        <v>3.706461E7</v>
      </c>
      <c r="J39" s="420" t="n">
        <v>3.5602015E7</v>
      </c>
      <c r="K39" s="420" t="n">
        <v>1.8166244E7</v>
      </c>
      <c r="L39" s="420" t="n">
        <v>3.3776779E7</v>
      </c>
      <c r="M39" s="420" t="n">
        <v>1.15156952E8</v>
      </c>
      <c r="N39" s="420" t="n">
        <v>9.1386532E7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1340189.0</v>
      </c>
      <c r="F40" s="424" t="n">
        <v>6780194.0</v>
      </c>
      <c r="G40" s="424" t="n">
        <v>1.3726612E7</v>
      </c>
      <c r="H40" s="424" t="n">
        <v>1.807553E7</v>
      </c>
      <c r="I40" s="424" t="n">
        <v>1.057144E7</v>
      </c>
      <c r="J40" s="424" t="n">
        <v>4061564.0</v>
      </c>
      <c r="K40" s="424" t="n">
        <v>4489913.0</v>
      </c>
      <c r="L40" s="424" t="n">
        <v>1724026.0</v>
      </c>
      <c r="M40" s="424" t="n">
        <v>1.1535765E7</v>
      </c>
      <c r="N40" s="424" t="n">
        <v>1.876326E7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1847896.0</v>
      </c>
      <c r="F41" s="428" t="n">
        <v>1706488.0</v>
      </c>
      <c r="G41" s="428" t="n">
        <v>3189953.0</v>
      </c>
      <c r="H41" s="428" t="n">
        <v>3526361.0</v>
      </c>
      <c r="I41" s="428" t="n">
        <v>4886903.0</v>
      </c>
      <c r="J41" s="428" t="n">
        <v>1750455.0</v>
      </c>
      <c r="K41" s="428" t="n">
        <v>7064508.0</v>
      </c>
      <c r="L41" s="428" t="n">
        <v>9431891.0</v>
      </c>
      <c r="M41" s="428" t="n">
        <v>6521201.0</v>
      </c>
      <c r="N41" s="428" t="n">
        <v>1.1231555E7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3.9236724E7</v>
      </c>
      <c r="F42" s="432" t="n">
        <v>1.1954817E7</v>
      </c>
      <c r="G42" s="432" t="n">
        <v>3.9953057E7</v>
      </c>
      <c r="H42" s="432" t="n">
        <v>4.2000178E7</v>
      </c>
      <c r="I42" s="432" t="n">
        <v>2.3657598E7</v>
      </c>
      <c r="J42" s="432" t="n">
        <v>6.4112097E7</v>
      </c>
      <c r="K42" s="432" t="n">
        <v>7.5523857E7</v>
      </c>
      <c r="L42" s="432" t="n">
        <v>1.01272298E8</v>
      </c>
      <c r="M42" s="432" t="n">
        <v>1.08009097E8</v>
      </c>
      <c r="N42" s="432" t="n">
        <v>1.21804527E8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2.4812406E7</v>
      </c>
      <c r="F43" s="436" t="n">
        <v>2.2317496E7</v>
      </c>
      <c r="G43" s="436" t="n">
        <v>6857973.0</v>
      </c>
      <c r="H43" s="436" t="n">
        <v>1.1892574E7</v>
      </c>
      <c r="I43" s="436" t="n">
        <v>7552797.0</v>
      </c>
      <c r="J43" s="436" t="n">
        <v>1.2048839E7</v>
      </c>
      <c r="K43" s="436" t="n">
        <v>17466.0</v>
      </c>
      <c r="L43" s="436" t="n">
        <v>1.4054803E7</v>
      </c>
      <c r="M43" s="436" t="n">
        <v>3.5372231E7</v>
      </c>
      <c r="N43" s="436" t="n">
        <v>9.1277827E7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1.8432929E7</v>
      </c>
      <c r="F44" s="440" t="n">
        <v>8387210.0</v>
      </c>
      <c r="G44" s="440" t="n">
        <v>3717541.0</v>
      </c>
      <c r="H44" s="440" t="n">
        <v>1.6720176E7</v>
      </c>
      <c r="I44" s="440" t="n">
        <v>1.4563797E7</v>
      </c>
      <c r="J44" s="440" t="n">
        <v>2.2241828E7</v>
      </c>
      <c r="K44" s="440" t="n">
        <v>6800943.0</v>
      </c>
      <c r="L44" s="440" t="n">
        <v>2806618.0</v>
      </c>
      <c r="M44" s="440" t="n">
        <v>8715937.0</v>
      </c>
      <c r="N44" s="440" t="n">
        <v>2.9733653E7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3.2995755E7</v>
      </c>
      <c r="F45" s="444" t="n">
        <v>1.7015962E7</v>
      </c>
      <c r="G45" s="444" t="n">
        <v>2182017.0</v>
      </c>
      <c r="H45" s="444" t="n">
        <v>1.0077552E7</v>
      </c>
      <c r="I45" s="444" t="n">
        <v>6796773.0</v>
      </c>
      <c r="J45" s="444" t="n">
        <v>1.676463E7</v>
      </c>
      <c r="K45" s="444" t="n">
        <v>1.7798772E7</v>
      </c>
      <c r="L45" s="444" t="n">
        <v>2475351.0</v>
      </c>
      <c r="M45" s="444" t="n">
        <v>3.4187974E7</v>
      </c>
      <c r="N45" s="444" t="n">
        <v>3.0745927E7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5004679.0</v>
      </c>
      <c r="F46" s="448" t="n">
        <v>6.6570118E7</v>
      </c>
      <c r="G46" s="448" t="n">
        <v>9.3704883E7</v>
      </c>
      <c r="H46" s="448" t="n">
        <v>3.7520212E7</v>
      </c>
      <c r="I46" s="448" t="n">
        <v>6.3679195E7</v>
      </c>
      <c r="J46" s="448" t="n">
        <v>1.32887538E8</v>
      </c>
      <c r="K46" s="448" t="n">
        <v>9.3113987E7</v>
      </c>
      <c r="L46" s="448" t="n">
        <v>3.5430064E7</v>
      </c>
      <c r="M46" s="448" t="n">
        <v>8.811828E7</v>
      </c>
      <c r="N46" s="448" t="n">
        <v>1.22471819E8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1.081501E7</v>
      </c>
      <c r="F47" s="452" t="n">
        <v>2.1914148E7</v>
      </c>
      <c r="G47" s="452" t="n">
        <v>2.7522361E7</v>
      </c>
      <c r="H47" s="452" t="n">
        <v>2.6361908E7</v>
      </c>
      <c r="I47" s="452" t="n">
        <v>5.8587849E7</v>
      </c>
      <c r="J47" s="452" t="n">
        <v>3.2579832E7</v>
      </c>
      <c r="K47" s="452" t="n">
        <v>4.8922846E7</v>
      </c>
      <c r="L47" s="452" t="n">
        <v>4.6388952E7</v>
      </c>
      <c r="M47" s="452" t="n">
        <v>4.7969838E7</v>
      </c>
      <c r="N47" s="452" t="n">
        <v>7.0823072E7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2173720.0</v>
      </c>
      <c r="F48" s="456" t="n">
        <v>1.3184163E7</v>
      </c>
      <c r="G48" s="456" t="n">
        <v>4.0531486E7</v>
      </c>
      <c r="H48" s="456" t="n">
        <v>5.2757499E7</v>
      </c>
      <c r="I48" s="456" t="n">
        <v>4.1416377E7</v>
      </c>
      <c r="J48" s="456" t="n">
        <v>7.4777794E7</v>
      </c>
      <c r="K48" s="456" t="n">
        <v>3.7954453E7</v>
      </c>
      <c r="L48" s="456" t="n">
        <v>4.5504863E7</v>
      </c>
      <c r="M48" s="456" t="n">
        <v>6.294556E7</v>
      </c>
      <c r="N48" s="456" t="n">
        <v>1.54686627E8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4.056498E7</v>
      </c>
      <c r="F49" s="460" t="n">
        <v>4.5148607E7</v>
      </c>
      <c r="G49" s="460" t="n">
        <v>5.0437954E7</v>
      </c>
      <c r="H49" s="460" t="n">
        <v>9.1650498E7</v>
      </c>
      <c r="I49" s="460" t="n">
        <v>8.1070038E7</v>
      </c>
      <c r="J49" s="460" t="n">
        <v>1.0467156E8</v>
      </c>
      <c r="K49" s="460" t="n">
        <v>1.77921986E8</v>
      </c>
      <c r="L49" s="460" t="n">
        <v>2.37408594E8</v>
      </c>
      <c r="M49" s="460" t="n">
        <v>2.14575603E8</v>
      </c>
      <c r="N49" s="460" t="n">
        <v>2.46311606E8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1.15717254E8</v>
      </c>
      <c r="F50" s="464" t="n">
        <v>156867.0</v>
      </c>
      <c r="G50" s="464" t="n">
        <v>9.784628E7</v>
      </c>
      <c r="H50" s="464" t="n">
        <v>1.84929827E8</v>
      </c>
      <c r="I50" s="464" t="n">
        <v>1.83024379E8</v>
      </c>
      <c r="J50" s="464" t="n">
        <v>1.92297629E8</v>
      </c>
      <c r="K50" s="464" t="n">
        <v>1.288235E8</v>
      </c>
      <c r="L50" s="464" t="n">
        <v>1.44128809E8</v>
      </c>
      <c r="M50" s="464" t="n">
        <v>5.52408448E8</v>
      </c>
      <c r="N50" s="464" t="n">
        <v>4.47133216E8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8.6520335E7</v>
      </c>
      <c r="F51" s="468" t="n">
        <v>6.5439229E7</v>
      </c>
      <c r="G51" s="468" t="n">
        <v>1.53269037E8</v>
      </c>
      <c r="H51" s="468" t="n">
        <v>2.00041022E8</v>
      </c>
      <c r="I51" s="468" t="n">
        <v>3.4925166E8</v>
      </c>
      <c r="J51" s="468" t="n">
        <v>2.56507636E8</v>
      </c>
      <c r="K51" s="468" t="n">
        <v>2.50350286E8</v>
      </c>
      <c r="L51" s="468" t="n">
        <v>3.23000331E8</v>
      </c>
      <c r="M51" s="468" t="n">
        <v>5.840347E7</v>
      </c>
      <c r="N51" s="468" t="n">
        <v>2.23381466E8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1.1123937E8</v>
      </c>
      <c r="F52" s="472" t="n">
        <v>1.3681542E8</v>
      </c>
      <c r="G52" s="472" t="n">
        <v>1.3773953E8</v>
      </c>
      <c r="H52" s="472" t="n">
        <v>1.74635195E8</v>
      </c>
      <c r="I52" s="472" t="n">
        <v>1.25452322E8</v>
      </c>
      <c r="J52" s="472" t="n">
        <v>2.12318233E8</v>
      </c>
      <c r="K52" s="472" t="n">
        <v>2.32642513E8</v>
      </c>
      <c r="L52" s="472" t="n">
        <v>1.2246076E8</v>
      </c>
      <c r="M52" s="472" t="n">
        <v>5.9557313E7</v>
      </c>
      <c r="N52" s="472" t="n">
        <v>1.7641062E8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1.49550764E8</v>
      </c>
      <c r="F53" s="476" t="n">
        <v>8.1288613E7</v>
      </c>
      <c r="G53" s="476" t="n">
        <v>1.48828867E8</v>
      </c>
      <c r="H53" s="476" t="n">
        <v>2.68828133E8</v>
      </c>
      <c r="I53" s="476" t="n">
        <v>2.36503002E8</v>
      </c>
      <c r="J53" s="476" t="n">
        <v>3.0518232E8</v>
      </c>
      <c r="K53" s="476" t="n">
        <v>3.22206136E8</v>
      </c>
      <c r="L53" s="476" t="n">
        <v>5.0465424E8</v>
      </c>
      <c r="M53" s="476" t="n">
        <v>3.86931688E8</v>
      </c>
      <c r="N53" s="476" t="n">
        <v>3.72299855E8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6.5793292E7</v>
      </c>
      <c r="F54" s="480" t="n">
        <v>8.1306628E7</v>
      </c>
      <c r="G54" s="480" t="n">
        <v>1.27969873E8</v>
      </c>
      <c r="H54" s="480" t="n">
        <v>1.88077637E8</v>
      </c>
      <c r="I54" s="480" t="n">
        <v>1.49199366E8</v>
      </c>
      <c r="J54" s="480" t="n">
        <v>2.43201707E8</v>
      </c>
      <c r="K54" s="480" t="n">
        <v>2.37428255E8</v>
      </c>
      <c r="L54" s="480" t="n">
        <v>2.3588593E8</v>
      </c>
      <c r="M54" s="480" t="n">
        <v>2.49039506E8</v>
      </c>
      <c r="N54" s="480" t="n">
        <v>1.82997388E8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1.01575004E8</v>
      </c>
      <c r="F55" s="484" t="n">
        <v>1.1763416E8</v>
      </c>
      <c r="G55" s="484" t="n">
        <v>1.17362364E8</v>
      </c>
      <c r="H55" s="484" t="n">
        <v>1.26688078E8</v>
      </c>
      <c r="I55" s="484" t="n">
        <v>8.5830572E7</v>
      </c>
      <c r="J55" s="484" t="n">
        <v>1.56138915E8</v>
      </c>
      <c r="K55" s="484" t="n">
        <v>1.35144682E8</v>
      </c>
      <c r="L55" s="484" t="n">
        <v>1.44184983E8</v>
      </c>
      <c r="M55" s="484" t="n">
        <v>2.40827595E8</v>
      </c>
      <c r="N55" s="484" t="n">
        <v>1.2203707E8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1.45431684E8</v>
      </c>
      <c r="F56" s="488" t="n">
        <v>8.7223643E7</v>
      </c>
      <c r="G56" s="488" t="n">
        <v>1.36156624E8</v>
      </c>
      <c r="H56" s="488" t="n">
        <v>3.19922539E8</v>
      </c>
      <c r="I56" s="488" t="n">
        <v>2.01292049E8</v>
      </c>
      <c r="J56" s="488" t="n">
        <v>1.37366347E8</v>
      </c>
      <c r="K56" s="488" t="n">
        <v>5.3096216E7</v>
      </c>
      <c r="L56" s="488" t="n">
        <v>1.64524124E8</v>
      </c>
      <c r="M56" s="488" t="n">
        <v>1.50848152E8</v>
      </c>
      <c r="N56" s="488" t="n">
        <v>2.37706949E8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1.1446426E8</v>
      </c>
      <c r="F57" s="492" t="n">
        <v>1.12439992E8</v>
      </c>
      <c r="G57" s="492" t="n">
        <v>2.15195772E8</v>
      </c>
      <c r="H57" s="492" t="n">
        <v>3.54860627E8</v>
      </c>
      <c r="I57" s="492" t="n">
        <v>1.33430427E8</v>
      </c>
      <c r="J57" s="492" t="n">
        <v>2.54891269E8</v>
      </c>
      <c r="K57" s="492" t="n">
        <v>3.2048335E8</v>
      </c>
      <c r="L57" s="492" t="n">
        <v>2.69344664E8</v>
      </c>
      <c r="M57" s="492" t="n">
        <v>2.01646626E8</v>
      </c>
      <c r="N57" s="492" t="n">
        <v>2.19742912E8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9.94282562E8</v>
      </c>
      <c r="F58" s="496" t="n">
        <v>5.75712563E8</v>
      </c>
      <c r="G58" s="496" t="n">
        <v>6.41921582E8</v>
      </c>
      <c r="H58" s="496" t="n">
        <v>1.011122629E9</v>
      </c>
      <c r="I58" s="496" t="n">
        <v>5.63546105E8</v>
      </c>
      <c r="J58" s="496" t="n">
        <v>8.35319424E8</v>
      </c>
      <c r="K58" s="496" t="n">
        <v>3.38181815E8</v>
      </c>
      <c r="L58" s="496" t="n">
        <v>5.45534087E8</v>
      </c>
      <c r="M58" s="496" t="n">
        <v>9.98459584E8</v>
      </c>
      <c r="N58" s="496" t="n">
        <v>1.146530559E9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5.83637114E8</v>
      </c>
      <c r="F59" s="500" t="n">
        <v>5.1161004E8</v>
      </c>
      <c r="G59" s="500" t="n">
        <v>4.53241102E8</v>
      </c>
      <c r="H59" s="500" t="n">
        <v>5.63786433E8</v>
      </c>
      <c r="I59" s="500" t="n">
        <v>2.8861967E8</v>
      </c>
      <c r="J59" s="500" t="n">
        <v>7.75861914E8</v>
      </c>
      <c r="K59" s="500" t="n">
        <v>5.195533E8</v>
      </c>
      <c r="L59" s="500" t="n">
        <v>6.26273184E8</v>
      </c>
      <c r="M59" s="500" t="n">
        <v>8.12603098E8</v>
      </c>
      <c r="N59" s="500" t="n">
        <v>7.81898006E8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2.21667061E8</v>
      </c>
      <c r="F60" s="504" t="n">
        <v>2.31262697E8</v>
      </c>
      <c r="G60" s="504" t="n">
        <v>1.61174207E8</v>
      </c>
      <c r="H60" s="504" t="n">
        <v>1.46800654E8</v>
      </c>
      <c r="I60" s="504" t="n">
        <v>2.39791644E8</v>
      </c>
      <c r="J60" s="504" t="n">
        <v>3.53804309E8</v>
      </c>
      <c r="K60" s="504" t="n">
        <v>3.12144504E8</v>
      </c>
      <c r="L60" s="504" t="n">
        <v>6.61922498E8</v>
      </c>
      <c r="M60" s="504" t="n">
        <v>3.10546751E8</v>
      </c>
      <c r="N60" s="504" t="n">
        <v>6.78089731E8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2.09042063E8</v>
      </c>
      <c r="F61" s="508" t="n">
        <v>1.82742192E8</v>
      </c>
      <c r="G61" s="508" t="n">
        <v>3.6664709E8</v>
      </c>
      <c r="H61" s="508" t="n">
        <v>5.28733126E8</v>
      </c>
      <c r="I61" s="508" t="n">
        <v>5.50904943E8</v>
      </c>
      <c r="J61" s="508" t="n">
        <v>6.5425775E8</v>
      </c>
      <c r="K61" s="508" t="n">
        <v>2.44825514E8</v>
      </c>
      <c r="L61" s="508" t="n">
        <v>4.21923908E8</v>
      </c>
      <c r="M61" s="508" t="n">
        <v>4.28561599E8</v>
      </c>
      <c r="N61" s="508" t="n">
        <v>3.75174391E8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4.731521162E9</v>
      </c>
      <c r="F62" s="512" t="n">
        <v>3.706251324E9</v>
      </c>
      <c r="G62" s="512" t="n">
        <v>4.626007817E9</v>
      </c>
      <c r="H62" s="512" t="n">
        <v>6.496536814E9</v>
      </c>
      <c r="I62" s="512" t="n">
        <v>5.143556684E9</v>
      </c>
      <c r="J62" s="512" t="n">
        <v>7.105811946E9</v>
      </c>
      <c r="K62" s="512" t="n">
        <v>6.120380268E9</v>
      </c>
      <c r="L62" s="512" t="n">
        <v>6.821654787E9</v>
      </c>
      <c r="M62" s="512" t="n">
        <v>7.378648685E9</v>
      </c>
      <c r="N62" s="512" t="n">
        <v>8.717569197E9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