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<sst xmlns="http://schemas.openxmlformats.org/spreadsheetml/2006/main" count="1296" uniqueCount="946">
  <si>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</si>
  <si>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</si>
  <si>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</si>
  <si>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</si>
  <si>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</si>
  <si>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</si>
  <si>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</si>
  <si>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</si>
  <si>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</si>
  <si>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</si>
  <si>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</si>
  <si>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</si>
  <si>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</si>
  <si>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</si>
  <si>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</si>
  <si>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</si>
  <si>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</si>
  <si>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</si>
  <si>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</si>
  <si>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</si>
  <si>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</si>
  <si>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</si>
  <si>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</si>
  <si>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</si>
  <si>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</si>
  <si>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</si>
  <si>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</si>
  <si>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</si>
  <si>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</si>
  <si>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</si>
  <si>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</si>
  <si>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</si>
  <si>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</si>
  <si>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</si>
  <si>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</si>
  <si>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</si>
  <si>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</si>
  <si>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</si>
  <si>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</si>
  <si>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</si>
  <si>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</si>
  <si>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</si>
  <si>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</si>
  <si>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</si>
  <si>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</si>
  <si>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</si>
  <si>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</si>
  <si>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</si>
  <si>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</si>
  <si>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</si>
  <si>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</si>
  <si>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</si>
  <si>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</si>
  <si>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</si>
  <si>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</si>
  <si>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</si>
  <si>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</si>
  <si>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</si>
  <si>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</si>
  <si>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</si>
  <si>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</si>
  <si>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</si>
  <si>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</si>
  <si>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</si>
  <si>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</si>
  <si>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</si>
  <si>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</si>
  <si>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</si>
  <si>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</si>
  <si>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</si>
  <si>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</si>
  <si>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</si>
  <si>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</si>
  <si>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</si>
  <si>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</si>
  <si>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</si>
  <si>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</si>
  <si>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</si>
  <si>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</si>
  <si>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</si>
  <si>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</si>
  <si>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</si>
  <si>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</si>
  <si>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</si>
  <si>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</si>
  <si>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</si>
  <si>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</si>
  <si>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</si>
  <si>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</si>
  <si>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</si>
  <si>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</si>
  <si>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</si>
  <si>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</si>
  <si>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</si>
  <si>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</si>
  <si>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</si>
  <si>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</si>
  <si>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</si>
  <si>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</si>
  <si>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</si>
  <si>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</si>
  <si>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</si>
  <si>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</si>
  <si>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</si>
  <si>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</si>
  <si>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</si>
  <si>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</si>
  <si>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</si>
  <si>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</si>
  <si>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</si>
  <si>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</si>
  <si>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</si>
  <si>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</si>
  <si>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</si>
  <si>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</si>
  <si>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</si>
  <si>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</si>
  <si>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</si>
  <si>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</si>
  <si>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</si>
  <si>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</si>
  <si>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</si>
  <si>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</si>
  <si>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</si>
  <si>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</si>
  <si>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</si>
  <si>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</si>
  <si>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</si>
  <si>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</si>
  <si>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</si>
  <si>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</si>
  <si>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</si>
  <si>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</si>
  <si>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</si>
  <si>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</si>
  <si>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</si>
  <si>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</si>
  <si>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</si>
  <si>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</si>
  <si>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</si>
  <si>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</si>
  <si>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</si>
  <si>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</si>
  <si>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</si>
  <si>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</si>
  <si>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</si>
  <si>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</si>
  <si>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</si>
  <si>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</si>
  <si>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</si>
  <si>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</si>
  <si>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</si>
  <si>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</si>
  <si>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</si>
  <si>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</si>
  <si>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</si>
  <si>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</si>
  <si>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</si>
  <si>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</si>
  <si>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</si>
  <si>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</si>
  <si>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</si>
  <si>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</si>
  <si>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</si>
  <si>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</si>
  <si>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</si>
  <si>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</si>
  <si>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</si>
  <si>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</si>
  <si>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</si>
  <si>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</si>
  <si>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</si>
  <si>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</si>
  <si>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</si>
  <si>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</si>
  <si>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</si>
  <si>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</si>
  <si>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</si>
  <si>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</si>
  <si>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</si>
  <si>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</si>
  <si>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</si>
  <si>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</si>
  <si>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</si>
  <si>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</si>
  <si>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</si>
  <si>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</si>
  <si>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</si>
  <si>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</si>
  <si>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</si>
  <si>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</si>
  <si>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</si>
  <si>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</si>
  <si>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</si>
  <si>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</si>
  <si>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</si>
  <si>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</si>
  <si>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</si>
  <si>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</si>
  <si>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</si>
  <si>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</si>
  <si>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</si>
  <si>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</si>
  <si>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</si>
  <si>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</si>
  <si>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</si>
  <si>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</si>
  <si>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</si>
  <si>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</si>
  <si>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</si>
  <si>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</si>
  <si>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</si>
  <si>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</si>
  <si>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</si>
  <si>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</si>
  <si>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</si>
  <si>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</si>
  <si>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</si>
  <si>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</si>
  <si>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</si>
  <si>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</si>
  <si>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</si>
  <si>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</si>
  <si>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</si>
  <si>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</si>
  <si>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</si>
  <si>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</si>
  <si>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</si>
  <si>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</si>
  <si>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</si>
  <si>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</si>
  <si>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</si>
  <si>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</si>
  <si>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</si>
  <si>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</si>
  <si>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</si>
  <si>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</si>
  <si>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</si>
  <si>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</si>
  <si>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</si>
  <si>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</si>
  <si>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</si>
  <si>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</si>
  <si>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</si>
  <si>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</si>
  <si>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</si>
  <si>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</si>
  <si>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</si>
  <si>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</si>
  <si>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</si>
  <si>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</si>
  <si>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</si>
  <si>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</si>
  <si>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</si>
  <si>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</si>
  <si>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</si>
  <si>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</si>
  <si>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</si>
  <si>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</si>
  <si>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</si>
  <si>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</si>
  <si>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</si>
  <si>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</si>
  <si>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</si>
  <si>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</si>
  <si>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</si>
  <si>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</si>
  <si>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</si>
  <si>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</si>
  <si>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</si>
  <si>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</si>
  <si>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</si>
  <si>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</si>
  <si>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</si>
  <si>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</si>
  <si>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</si>
  <si>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</si>
  <si>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</si>
  <si>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</si>
  <si>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</si>
  <si>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</si>
  <si>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</si>
  <si>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</si>
  <si>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</si>
  <si>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</si>
  <si>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</si>
  <si>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</si>
  <si>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</si>
  <si>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</si>
  <si>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</si>
  <si>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</si>
  <si>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</si>
  <si>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</si>
  <si>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</si>
  <si>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</si>
  <si>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</si>
  <si>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</si>
  <si>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</si>
  <si>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</si>
  <si>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</si>
  <si>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</si>
  <si>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</si>
  <si>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</si>
  <si>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</si>
  <si>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</si>
  <si>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</si>
  <si>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</si>
  <si>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</si>
  <si>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</si>
  <si>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</si>
  <si>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</si>
  <si>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</si>
  <si>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</si>
  <si>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</si>
  <si>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</si>
  <si>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</si>
  <si>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</si>
  <si>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</si>
  <si>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</si>
  <si>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</si>
  <si>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</si>
  <si>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</si>
  <si>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</si>
  <si>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</si>
  <si>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</si>
  <si>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</si>
  <si>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</si>
  <si>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</si>
  <si>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</si>
  <si>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</si>
  <si>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</si>
  <si>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</si>
  <si>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</si>
  <si>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</si>
  <si>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</si>
  <si>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</si>
  <si>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</si>
  <si>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</si>
  <si>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</si>
  <si>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</si>
  <si>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</si>
  <si>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</si>
  <si>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</si>
  <si>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</si>
  <si>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</si>
  <si>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</si>
  <si>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</si>
  <si>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</si>
  <si>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</si>
  <si>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</si>
  <si>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</si>
  <si>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</si>
  <si>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</si>
  <si>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</si>
  <si>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</si>
  <si>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</si>
  <si>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</si>
  <si>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</si>
  <si>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</si>
  <si>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</si>
  <si>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</si>
  <si>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</si>
  <si>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</si>
  <si>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</si>
  <si>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</si>
  <si>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</si>
  <si>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</si>
  <si>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</si>
  <si>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</si>
  <si>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</si>
  <si>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</si>
  <si>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</si>
  <si>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</si>
  <si>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</si>
  <si>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</si>
  <si>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</si>
  <si>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</si>
  <si>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</si>
  <si>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</si>
  <si>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</si>
  <si>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</si>
  <si>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</si>
  <si>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</si>
  <si>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</si>
  <si>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</si>
  <si>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</si>
  <si>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</si>
  <si>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</si>
  <si>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</si>
  <si>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</si>
  <si>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</si>
  <si>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</si>
  <si>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</si>
  <si>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</si>
  <si>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</si>
  <si>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</si>
  <si>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</si>
  <si>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</si>
  <si>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</si>
  <si>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</si>
  <si>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</si>
  <si>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</si>
  <si>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</si>
  <si>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</si>
  <si>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</si>
  <si>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</si>
  <si>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</si>
  <si>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</si>
  <si>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</si>
  <si>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</si>
  <si>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</si>
  <si>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</si>
  <si>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</si>
  <si>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</si>
  <si>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</si>
  <si>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</si>
  <si>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</si>
  <si>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</si>
  <si>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</si>
  <si>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</si>
  <si>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</si>
  <si>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</si>
  <si>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</si>
  <si>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</si>
  <si>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</si>
  <si>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</si>
  <si>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</si>
  <si>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</si>
  <si>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</si>
  <si>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</si>
  <si>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</si>
  <si>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</si>
  <si>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</si>
  <si>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</si>
  <si>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</si>
  <si>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</si>
  <si>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</si>
  <si>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</si>
  <si>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</si>
  <si>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</si>
  <si>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</si>
  <si>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</si>
  <si>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</si>
  <si>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</si>
  <si>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</si>
  <si>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</si>
  <si>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</si>
  <si>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</si>
  <si>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</si>
  <si>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</si>
  <si>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</si>
  <si>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</si>
  <si>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</si>
  <si>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</si>
  <si>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</si>
  <si>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</si>
  <si>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</si>
  <si>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</si>
  <si>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</si>
  <si>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</si>
  <si>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</si>
  <si>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</si>
  <si>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</si>
  <si>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</si>
  <si>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</si>
  <si>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</si>
  <si>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</si>
  <si>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</si>
  <si>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</si>
  <si>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</si>
  <si>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</si>
  <si>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</si>
  <si>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</si>
  <si>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</si>
  <si>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</si>
  <si>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</si>
  <si>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</si>
  <si>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</si>
  <si>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</si>
  <si>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</si>
  <si>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</si>
  <si>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</si>
  <si>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</si>
  <si>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</si>
  <si>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</si>
  <si>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</si>
  <si>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</si>
  <si>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</si>
  <si>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</si>
  <si>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</si>
  <si>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</si>
  <si>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</si>
  <si>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</si>
  <si>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</si>
  <si>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</si>
  <si>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</si>
  <si>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</si>
  <si>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</si>
  <si>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</si>
  <si>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</si>
  <si>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</si>
  <si>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</si>
  <si>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</si>
  <si>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</si>
  <si>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</si>
  <si>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</si>
  <si>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</si>
  <si>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</si>
  <si>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</si>
  <si>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</si>
  <si>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</si>
  <si>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</si>
  <si>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</si>
  <si>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</si>
  <si>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</si>
  <si>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</si>
  <si>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</si>
  <si>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</si>
  <si>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</si>
  <si>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</si>
  <si>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</si>
  <si>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</si>
  <si>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</si>
  <si>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</si>
  <si>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</si>
  <si>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</si>
  <si>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</si>
  <si>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</si>
  <si>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</si>
  <si>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</si>
  <si>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</si>
  <si>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</si>
  <si>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</si>
  <si>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</si>
  <si>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</si>
  <si>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</si>
  <si>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</si>
  <si>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</si>
  <si>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</si>
  <si>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</si>
  <si>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</si>
  <si>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</si>
  <si>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</si>
  <si>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</si>
  <si>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</si>
  <si>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</si>
  <si>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</si>
  <si>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</si>
  <si>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</si>
  <si>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</si>
  <si>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</si>
  <si>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</si>
  <si>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</si>
  <si>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</si>
  <si>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</si>
  <si>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</si>
  <si>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</si>
  <si>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</si>
  <si>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</si>
  <si>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</si>
  <si>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</si>
  <si>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</si>
  <si>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</si>
  <si>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</si>
  <si>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</si>
  <si>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</si>
  <si>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</si>
  <si>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</si>
  <si>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</si>
  <si>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</si>
  <si>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</si>
  <si>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</si>
  <si>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</si>
  <si>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</si>
  <si>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</si>
  <si>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</si>
  <si>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</si>
  <si>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</si>
  <si>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</si>
  <si>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</si>
  <si>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</si>
  <si>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</si>
  <si>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</si>
  <si>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</si>
  <si>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</si>
  <si>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</si>
  <si>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</si>
  <si>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</si>
  <si>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</si>
  <si>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</si>
  <si>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</si>
  <si>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</si>
  <si>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</si>
  <si>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</si>
  <si>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</si>
  <si>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</si>
  <si>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</si>
  <si>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</si>
  <si>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</si>
  <si>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</si>
  <si>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</si>
  <si>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</si>
  <si>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</si>
  <si>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</si>
  <si>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</si>
  <si>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</si>
  <si>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</si>
  <si>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</si>
  <si>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</si>
  <si>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</si>
  <si>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</si>
  <si>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</si>
  <si>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</si>
  <si>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</si>
  <si>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</si>
  <si>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</si>
  <si>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</si>
  <si>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</si>
  <si>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</si>
  <si>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</si>
  <si>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</si>
  <si>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</si>
  <si>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</si>
  <si>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</si>
  <si>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</si>
  <si>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</si>
  <si>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</si>
  <si>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</si>
  <si>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</si>
  <si>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</si>
  <si>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</si>
  <si>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</si>
  <si>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</si>
  <si>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</si>
  <si>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</si>
  <si>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</si>
  <si>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</si>
  <si>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</si>
  <si>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</si>
  <si>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</si>
  <si>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</si>
  <si>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</si>
  <si>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</si>
  <si>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</si>
  <si>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</si>
  <si>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</si>
  <si>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</si>
  <si>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</si>
  <si>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</si>
  <si>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</si>
  <si>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</si>
  <si>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</si>
  <si>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</si>
  <si>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</si>
  <si>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</si>
  <si>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</si>
  <si>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</si>
  <si>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</si>
  <si>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</si>
  <si>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</si>
  <si>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</si>
  <si>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</si>
  <si>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</si>
  <si>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</si>
  <si>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</si>
  <si>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</si>
  <si>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</si>
  <si>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</si>
  <si>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</si>
  <si>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</si>
  <si>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</si>
  <si>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</si>
  <si>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</si>
  <si>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</si>
  <si>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</si>
  <si>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</si>
  <si>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</si>
  <si>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</si>
  <si>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</si>
  <si>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</si>
  <si>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</si>
  <si>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</si>
  <si>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</si>
  <si>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</si>
  <si>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</si>
  <si>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</si>
  <si>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</si>
  <si>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</si>
  <si>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</si>
  <si>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</si>
  <si>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</si>
  <si>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</si>
  <si>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</si>
  <si>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</si>
  <si>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</si>
  <si>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</si>
  <si>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</si>
  <si>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</si>
  <si>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</si>
  <si>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</si>
  <si>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</si>
  <si>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</si>
  <si>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</si>
  <si>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</si>
  <si>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</si>
  <si>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</si>
  <si>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</si>
  <si>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</si>
  <si>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</si>
  <si>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</si>
  <si>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</si>
  <si>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</si>
  <si>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</si>
  <si>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</si>
  <si>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</si>
  <si>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</si>
  <si>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</si>
  <si>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</si>
  <si>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</si>
  <si>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</si>
  <si>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</si>
  <si>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</si>
  <si>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</si>
  <si>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</si>
  <si>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</si>
  <si>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</si>
  <si>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</si>
  <si>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</si>
  <si>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</si>
  <si>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</si>
  <si>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</si>
  <si>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</si>
  <si>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</si>
  <si>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</si>
  <si>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</si>
  <si>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</si>
  <si>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</si>
  <si>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</si>
  <si>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</si>
  <si>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</si>
  <si>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</si>
  <si>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</si>
  <si>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</si>
  <si>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</si>
  <si>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</si>
  <si>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</si>
  <si>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</si>
  <si>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</si>
  <si>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</si>
  <si>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</si>
  <si>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</si>
  <si>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</si>
  <si>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</si>
  <si>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</si>
  <si>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</si>
  <si>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</si>
  <si>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</si>
  <si>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</si>
  <si>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</si>
  <si>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</si>
  <si>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</si>
  <si>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</si>
  <si>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</si>
  <si>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</si>
  <si>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</si>
  <si>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</si>
  <si>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</si>
  <si>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</si>
  <si>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</si>
  <si>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</si>
  <si>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</si>
  <si>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</si>
  <si>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</si>
  <si>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</si>
  <si>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</si>
  <si>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</si>
  <si>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</si>
  <si>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</si>
  <si>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</si>
  <si>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</si>
  <si>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</si>
  <si>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</si>
  <si>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</si>
  <si>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</si>
  <si>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</si>
  <si>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</si>
  <si>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</si>
  <si>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</si>
  <si>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</si>
  <si>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</si>
  <si>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</si>
  <si>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</si>
  <si>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</si>
  <si>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</si>
  <si>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</si>
  <si>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</si>
  <si>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</si>
  <si>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</si>
  <si>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</si>
  <si>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</si>
  <si>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</si>
  <si>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</si>
  <si>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</si>
  <si>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</si>
  <si>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</si>
  <si>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</si>
  <si>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</si>
  <si>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</si>
  <si>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</si>
  <si>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</si>
  <si>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</si>
  <si>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</si>
  <si>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</si>
  <si>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</si>
  <si>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</si>
  <si>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</si>
  <si>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</si>
  <si>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</si>
  <si>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</si>
  <si>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</si>
  <si>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</si>
  <si>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</si>
  <si>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</si>
  <si>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</si>
  <si>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</si>
  <si>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</si>
  <si>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</si>
  <si>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</si>
  <si>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</si>
  <si>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</si>
  <si>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</si>
  <si>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</si>
  <si>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</si>
  <si>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</si>
  <si>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</si>
  <si>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</si>
  <si>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</si>
  <si>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</si>
  <si>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</si>
  <si>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</si>
  <si>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</si>
  <si>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</si>
  <si>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</si>
  <si>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</si>
  <si>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</si>
  <si>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</si>
  <si>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</si>
  <si>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</si>
  <si>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</si>
  <si>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</si>
  <si>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</si>
  <si>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</si>
  <si>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</si>
  <si>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</si>
  <si>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</si>
  <si>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</si>
  <si>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</si>
  <si>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</si>
  <si>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</si>
  <si>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</si>
  <si>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</si>
  <si>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</si>
  <si>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</si>
  <si>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</si>
  <si>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</si>
  <si>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</si>
  <si>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</si>
  <si>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</si>
  <si>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</si>
  <si>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</si>
  <si>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</si>
  <si>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</si>
  <si>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</si>
  <si>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</si>
  <si>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</si>
  <si>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</si>
  <si>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</si>
  <si>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予備費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</si>
  <si>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</si>
  <si>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</si>
  <si>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</si>
  <si>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</si>
  <si>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</si>
  <si>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</si>
  <si>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</si>
  <si>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</si>
  <si>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</si>
  <si>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</si>
  <si>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</si>
  <si>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</si>
  <si>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</si>
  <si>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</si>
  <si>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</si>
  <si>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</si>
  <si>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</si>
  <si>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</si>
  <si>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</si>
  <si>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</si>
  <si>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</si>
  <si>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</si>
  <si>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</si>
  <si>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</si>
  <si>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</si>
  <si>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</si>
  <si>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</si>
  <si>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</si>
  <si>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</si>
  <si>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</si>
  <si>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</si>
  <si>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</si>
  <si>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</si>
  <si>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</si>
  <si>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</si>
  <si>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</si>
  <si>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</si>
  <si>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</si>
  <si>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</si>
  <si>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</si>
  <si>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</si>
  <si>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</si>
  <si>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</si>
  <si>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</si>
  <si>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</si>
  <si>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</si>
  <si>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</si>
  <si>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</si>
  <si>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</si>
  <si>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</si>
  <si>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</si>
  <si>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</si>
  <si>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</si>
  <si>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</si>
  <si>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</si>
  <si>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</si>
  <si>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</si>
  <si>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</si>
  <si>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</si>
  <si>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歳出（予備費）</t>
  </si>
  <si>
    <t>令和5年(2023年)</t>
  </si>
  <si>
    <t>小野町</t>
  </si>
  <si>
    <t>歳出費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</si>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</sst>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12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0.0</v>
      </c>
      <c r="D36" s="36" t="n">
        <v>0.0</v>
      </c>
      <c r="E36" s="36" t="n">
        <v>0.0</v>
      </c>
      <c r="F36" s="36" t="n">
        <v>0.0</v>
      </c>
      <c r="G36" s="36" t="n">
        <v>0.0</v>
      </c>
      <c r="H36" s="36" t="n">
        <v>0.0</v>
      </c>
      <c r="I36" s="36" t="n">
        <v>0.0</v>
      </c>
      <c r="J36" s="36" t="n">
        <v>0.0</v>
      </c>
      <c r="K36" s="36" t="n">
        <v>0.0</v>
      </c>
      <c r="L36" s="36" t="n">
        <v>0.0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0.0</v>
      </c>
      <c r="D37" s="40" t="n">
        <v>0.0</v>
      </c>
      <c r="E37" s="40" t="n">
        <v>0.0</v>
      </c>
      <c r="F37" s="40" t="n">
        <v>0.0</v>
      </c>
      <c r="G37" s="40" t="n">
        <v>0.0</v>
      </c>
      <c r="H37" s="40" t="n">
        <v>0.0</v>
      </c>
      <c r="I37" s="40" t="n">
        <v>0.0</v>
      </c>
      <c r="J37" s="40" t="n">
        <v>0.0</v>
      </c>
      <c r="K37" s="40" t="n">
        <v>0.0</v>
      </c>
      <c r="L37" s="40" t="n">
        <v>0.0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0.0</v>
      </c>
      <c r="D38" s="44" t="n">
        <v>0.0</v>
      </c>
      <c r="E38" s="44" t="n">
        <v>0.0</v>
      </c>
      <c r="F38" s="44" t="n">
        <v>0.0</v>
      </c>
      <c r="G38" s="44" t="n">
        <v>0.0</v>
      </c>
      <c r="H38" s="44" t="n">
        <v>0.0</v>
      </c>
      <c r="I38" s="44" t="n">
        <v>0.0</v>
      </c>
      <c r="J38" s="44" t="n">
        <v>0.0</v>
      </c>
      <c r="K38" s="44" t="n">
        <v>0.0</v>
      </c>
      <c r="L38" s="44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0.0</v>
      </c>
      <c r="D39" s="48" t="n">
        <v>0.0</v>
      </c>
      <c r="E39" s="48" t="n">
        <v>0.0</v>
      </c>
      <c r="F39" s="48" t="n">
        <v>0.0</v>
      </c>
      <c r="G39" s="48" t="n">
        <v>0.0</v>
      </c>
      <c r="H39" s="48" t="n">
        <v>0.0</v>
      </c>
      <c r="I39" s="48" t="n">
        <v>0.0</v>
      </c>
      <c r="J39" s="48" t="n">
        <v>0.0</v>
      </c>
      <c r="K39" s="48" t="n">
        <v>0.0</v>
      </c>
      <c r="L39" s="48" t="n">
        <v>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0.0</v>
      </c>
      <c r="D40" s="52" t="n">
        <v>0.0</v>
      </c>
      <c r="E40" s="52" t="n">
        <v>0.0</v>
      </c>
      <c r="F40" s="52" t="n">
        <v>0.0</v>
      </c>
      <c r="G40" s="52" t="n">
        <v>0.0</v>
      </c>
      <c r="H40" s="52" t="n">
        <v>0.0</v>
      </c>
      <c r="I40" s="52" t="n">
        <v>0.0</v>
      </c>
      <c r="J40" s="52" t="n">
        <v>0.0</v>
      </c>
      <c r="K40" s="52" t="n">
        <v>0.0</v>
      </c>
      <c r="L40" s="52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0.0</v>
      </c>
      <c r="D41" s="56" t="n">
        <v>0.0</v>
      </c>
      <c r="E41" s="56" t="n">
        <v>0.0</v>
      </c>
      <c r="F41" s="56" t="n">
        <v>0.0</v>
      </c>
      <c r="G41" s="56" t="n">
        <v>0.0</v>
      </c>
      <c r="H41" s="56" t="n">
        <v>0.0</v>
      </c>
      <c r="I41" s="56" t="n">
        <v>0.0</v>
      </c>
      <c r="J41" s="56" t="n">
        <v>0.0</v>
      </c>
      <c r="K41" s="56" t="n">
        <v>0.0</v>
      </c>
      <c r="L41" s="56" t="n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0.0</v>
      </c>
      <c r="D42" s="60" t="n">
        <v>0.0</v>
      </c>
      <c r="E42" s="60" t="n">
        <v>0.0</v>
      </c>
      <c r="F42" s="60" t="n">
        <v>0.0</v>
      </c>
      <c r="G42" s="60" t="n">
        <v>0.0</v>
      </c>
      <c r="H42" s="60" t="n">
        <v>0.0</v>
      </c>
      <c r="I42" s="60" t="n">
        <v>0.0</v>
      </c>
      <c r="J42" s="60" t="n">
        <v>0.0</v>
      </c>
      <c r="K42" s="60" t="n">
        <v>0.0</v>
      </c>
      <c r="L42" s="60" t="n">
        <v>0.0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0.0</v>
      </c>
      <c r="D43" s="64" t="n">
        <v>0.0</v>
      </c>
      <c r="E43" s="64" t="n">
        <v>0.0</v>
      </c>
      <c r="F43" s="64" t="n">
        <v>0.0</v>
      </c>
      <c r="G43" s="64" t="n">
        <v>0.0</v>
      </c>
      <c r="H43" s="64" t="n">
        <v>0.0</v>
      </c>
      <c r="I43" s="64" t="n">
        <v>0.0</v>
      </c>
      <c r="J43" s="64" t="n">
        <v>0.0</v>
      </c>
      <c r="K43" s="64" t="n">
        <v>0.0</v>
      </c>
      <c r="L43" s="64" t="n">
        <v>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0.0</v>
      </c>
      <c r="D44" s="68" t="n">
        <v>0.0</v>
      </c>
      <c r="E44" s="68" t="n">
        <v>0.0</v>
      </c>
      <c r="F44" s="68" t="n">
        <v>0.0</v>
      </c>
      <c r="G44" s="68" t="n">
        <v>0.0</v>
      </c>
      <c r="H44" s="68" t="n">
        <v>0.0</v>
      </c>
      <c r="I44" s="68" t="n">
        <v>0.0</v>
      </c>
      <c r="J44" s="68" t="n">
        <v>0.0</v>
      </c>
      <c r="K44" s="68" t="n">
        <v>0.0</v>
      </c>
      <c r="L44" s="68" t="n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0.0</v>
      </c>
      <c r="D45" s="72" t="n">
        <v>0.0</v>
      </c>
      <c r="E45" s="72" t="n">
        <v>0.0</v>
      </c>
      <c r="F45" s="72" t="n">
        <v>0.0</v>
      </c>
      <c r="G45" s="72" t="n">
        <v>0.0</v>
      </c>
      <c r="H45" s="72" t="n">
        <v>0.0</v>
      </c>
      <c r="I45" s="72" t="n">
        <v>0.0</v>
      </c>
      <c r="J45" s="72" t="n">
        <v>0.0</v>
      </c>
      <c r="K45" s="72" t="n">
        <v>0.0</v>
      </c>
      <c r="L45" s="72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0.0</v>
      </c>
      <c r="D46" s="76" t="n">
        <v>0.0</v>
      </c>
      <c r="E46" s="76" t="n">
        <v>0.0</v>
      </c>
      <c r="F46" s="76" t="n">
        <v>0.0</v>
      </c>
      <c r="G46" s="76" t="n">
        <v>0.0</v>
      </c>
      <c r="H46" s="76" t="n">
        <v>0.0</v>
      </c>
      <c r="I46" s="76" t="n">
        <v>0.0</v>
      </c>
      <c r="J46" s="76" t="n">
        <v>0.0</v>
      </c>
      <c r="K46" s="76" t="n">
        <v>0.0</v>
      </c>
      <c r="L46" s="76" t="n">
        <v>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0.0</v>
      </c>
      <c r="D47" s="80" t="n">
        <v>0.0</v>
      </c>
      <c r="E47" s="80" t="n">
        <v>0.0</v>
      </c>
      <c r="F47" s="80" t="n">
        <v>0.0</v>
      </c>
      <c r="G47" s="80" t="n">
        <v>0.0</v>
      </c>
      <c r="H47" s="80" t="n">
        <v>0.0</v>
      </c>
      <c r="I47" s="80" t="n">
        <v>0.0</v>
      </c>
      <c r="J47" s="80" t="n">
        <v>0.0</v>
      </c>
      <c r="K47" s="80" t="n">
        <v>0.0</v>
      </c>
      <c r="L47" s="80" t="n">
        <v>0.0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0.0</v>
      </c>
      <c r="D48" s="84" t="n">
        <v>0.0</v>
      </c>
      <c r="E48" s="84" t="n">
        <v>0.0</v>
      </c>
      <c r="F48" s="84" t="n">
        <v>0.0</v>
      </c>
      <c r="G48" s="84" t="n">
        <v>0.0</v>
      </c>
      <c r="H48" s="84" t="n">
        <v>0.0</v>
      </c>
      <c r="I48" s="84" t="n">
        <v>0.0</v>
      </c>
      <c r="J48" s="84" t="n">
        <v>0.0</v>
      </c>
      <c r="K48" s="84" t="n">
        <v>0.0</v>
      </c>
      <c r="L48" s="84" t="n">
        <v>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0.0</v>
      </c>
      <c r="D49" s="88" t="n">
        <v>0.0</v>
      </c>
      <c r="E49" s="88" t="n">
        <v>0.0</v>
      </c>
      <c r="F49" s="88" t="n">
        <v>0.0</v>
      </c>
      <c r="G49" s="88" t="n">
        <v>0.0</v>
      </c>
      <c r="H49" s="88" t="n">
        <v>0.0</v>
      </c>
      <c r="I49" s="88" t="n">
        <v>0.0</v>
      </c>
      <c r="J49" s="88" t="n">
        <v>0.0</v>
      </c>
      <c r="K49" s="88" t="n">
        <v>0.0</v>
      </c>
      <c r="L49" s="88" t="n">
        <v>0.0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0.0</v>
      </c>
      <c r="D50" s="92" t="n">
        <v>0.0</v>
      </c>
      <c r="E50" s="92" t="n">
        <v>0.0</v>
      </c>
      <c r="F50" s="92" t="n">
        <v>0.0</v>
      </c>
      <c r="G50" s="92" t="n">
        <v>0.0</v>
      </c>
      <c r="H50" s="92" t="n">
        <v>0.0</v>
      </c>
      <c r="I50" s="92" t="n">
        <v>0.0</v>
      </c>
      <c r="J50" s="92" t="n">
        <v>0.0</v>
      </c>
      <c r="K50" s="92" t="n">
        <v>0.0</v>
      </c>
      <c r="L50" s="92" t="n">
        <v>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0.0</v>
      </c>
      <c r="D51" s="96" t="n">
        <v>0.0</v>
      </c>
      <c r="E51" s="96" t="n">
        <v>0.0</v>
      </c>
      <c r="F51" s="96" t="n">
        <v>0.0</v>
      </c>
      <c r="G51" s="96" t="n">
        <v>0.0</v>
      </c>
      <c r="H51" s="96" t="n">
        <v>0.0</v>
      </c>
      <c r="I51" s="96" t="n">
        <v>0.0</v>
      </c>
      <c r="J51" s="96" t="n">
        <v>0.0</v>
      </c>
      <c r="K51" s="96" t="n">
        <v>0.0</v>
      </c>
      <c r="L51" s="96" t="n">
        <v>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0.0</v>
      </c>
      <c r="D52" s="100" t="n">
        <v>0.0</v>
      </c>
      <c r="E52" s="100" t="n">
        <v>0.0</v>
      </c>
      <c r="F52" s="100" t="n">
        <v>0.0</v>
      </c>
      <c r="G52" s="100" t="n">
        <v>0.0</v>
      </c>
      <c r="H52" s="100" t="n">
        <v>0.0</v>
      </c>
      <c r="I52" s="100" t="n">
        <v>0.0</v>
      </c>
      <c r="J52" s="100" t="n">
        <v>0.0</v>
      </c>
      <c r="K52" s="100" t="n">
        <v>0.0</v>
      </c>
      <c r="L52" s="100" t="n">
        <v>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0.0</v>
      </c>
      <c r="D53" s="104" t="n">
        <v>0.0</v>
      </c>
      <c r="E53" s="104" t="n">
        <v>0.0</v>
      </c>
      <c r="F53" s="104" t="n">
        <v>0.0</v>
      </c>
      <c r="G53" s="104" t="n">
        <v>0.0</v>
      </c>
      <c r="H53" s="104" t="n">
        <v>0.0</v>
      </c>
      <c r="I53" s="104" t="n">
        <v>0.0</v>
      </c>
      <c r="J53" s="104" t="n">
        <v>0.0</v>
      </c>
      <c r="K53" s="104" t="n">
        <v>0.0</v>
      </c>
      <c r="L53" s="104" t="n">
        <v>0.0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0.0</v>
      </c>
      <c r="D54" s="108" t="n">
        <v>0.0</v>
      </c>
      <c r="E54" s="108" t="n">
        <v>0.0</v>
      </c>
      <c r="F54" s="108" t="n">
        <v>0.0</v>
      </c>
      <c r="G54" s="108" t="n">
        <v>0.0</v>
      </c>
      <c r="H54" s="108" t="n">
        <v>0.0</v>
      </c>
      <c r="I54" s="108" t="n">
        <v>0.0</v>
      </c>
      <c r="J54" s="108" t="n">
        <v>0.0</v>
      </c>
      <c r="K54" s="108" t="n">
        <v>0.0</v>
      </c>
      <c r="L54" s="108" t="n">
        <v>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2" t="n">
        <v>0.0</v>
      </c>
      <c r="H55" s="112" t="n">
        <v>0.0</v>
      </c>
      <c r="I55" s="112" t="n">
        <v>0.0</v>
      </c>
      <c r="J55" s="112" t="n">
        <v>0.0</v>
      </c>
      <c r="K55" s="112" t="n">
        <v>0.0</v>
      </c>
      <c r="L55" s="112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6" t="n">
        <v>0.0</v>
      </c>
      <c r="K56" s="116" t="n">
        <v>0.0</v>
      </c>
      <c r="L56" s="116" t="n">
        <v>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0.0</v>
      </c>
      <c r="D57" s="120" t="n">
        <v>0.0</v>
      </c>
      <c r="E57" s="120" t="n">
        <v>0.0</v>
      </c>
      <c r="F57" s="120" t="n">
        <v>0.0</v>
      </c>
      <c r="G57" s="120" t="n">
        <v>0.0</v>
      </c>
      <c r="H57" s="120" t="n">
        <v>0.0</v>
      </c>
      <c r="I57" s="120" t="n">
        <v>0.0</v>
      </c>
      <c r="J57" s="120" t="n">
        <v>0.0</v>
      </c>
      <c r="K57" s="120" t="n">
        <v>0.0</v>
      </c>
      <c r="L57" s="120" t="n">
        <v>0.0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0.0</v>
      </c>
      <c r="D58" s="124" t="n">
        <v>0.0</v>
      </c>
      <c r="E58" s="124" t="n">
        <v>0.0</v>
      </c>
      <c r="F58" s="124" t="n">
        <v>0.0</v>
      </c>
      <c r="G58" s="124" t="n">
        <v>0.0</v>
      </c>
      <c r="H58" s="124" t="n">
        <v>0.0</v>
      </c>
      <c r="I58" s="124" t="n">
        <v>0.0</v>
      </c>
      <c r="J58" s="124" t="n">
        <v>0.0</v>
      </c>
      <c r="K58" s="124" t="n">
        <v>0.0</v>
      </c>
      <c r="L58" s="124" t="n">
        <v>0.0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0.0</v>
      </c>
      <c r="D59" s="128" t="n">
        <v>0.0</v>
      </c>
      <c r="E59" s="128" t="n">
        <v>0.0</v>
      </c>
      <c r="F59" s="128" t="n">
        <v>0.0</v>
      </c>
      <c r="G59" s="128" t="n">
        <v>0.0</v>
      </c>
      <c r="H59" s="128" t="n">
        <v>0.0</v>
      </c>
      <c r="I59" s="128" t="n">
        <v>0.0</v>
      </c>
      <c r="J59" s="128" t="n">
        <v>0.0</v>
      </c>
      <c r="K59" s="128" t="n">
        <v>0.0</v>
      </c>
      <c r="L59" s="128" t="n">
        <v>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0.0</v>
      </c>
      <c r="D60" s="132" t="n">
        <v>0.0</v>
      </c>
      <c r="E60" s="132" t="n">
        <v>0.0</v>
      </c>
      <c r="F60" s="132" t="n">
        <v>0.0</v>
      </c>
      <c r="G60" s="132" t="n">
        <v>0.0</v>
      </c>
      <c r="H60" s="132" t="n">
        <v>0.0</v>
      </c>
      <c r="I60" s="132" t="n">
        <v>0.0</v>
      </c>
      <c r="J60" s="132" t="n">
        <v>0.0</v>
      </c>
      <c r="K60" s="132" t="n">
        <v>0.0</v>
      </c>
      <c r="L60" s="132" t="n">
        <v>0.0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0.0</v>
      </c>
      <c r="I61" s="136" t="n">
        <v>0.0</v>
      </c>
      <c r="J61" s="136" t="n">
        <v>0.0</v>
      </c>
      <c r="K61" s="136" t="n">
        <v>0.0</v>
      </c>
      <c r="L61" s="136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0.0</v>
      </c>
      <c r="D62" s="140" t="n">
        <v>0.0</v>
      </c>
      <c r="E62" s="140" t="n">
        <v>0.0</v>
      </c>
      <c r="F62" s="140" t="n">
        <v>0.0</v>
      </c>
      <c r="G62" s="140" t="n">
        <v>0.0</v>
      </c>
      <c r="H62" s="140" t="n">
        <v>0.0</v>
      </c>
      <c r="I62" s="140" t="n">
        <v>0.0</v>
      </c>
      <c r="J62" s="140" t="n">
        <v>0.0</v>
      </c>
      <c r="K62" s="140" t="n">
        <v>0.0</v>
      </c>
      <c r="L62" s="140" t="n">
        <v>0.0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0.0</v>
      </c>
      <c r="D63" s="144" t="n">
        <v>0.0</v>
      </c>
      <c r="E63" s="144" t="n">
        <v>0.0</v>
      </c>
      <c r="F63" s="144" t="n">
        <v>0.0</v>
      </c>
      <c r="G63" s="144" t="n">
        <v>0.0</v>
      </c>
      <c r="H63" s="144" t="n">
        <v>0.0</v>
      </c>
      <c r="I63" s="144" t="n">
        <v>0.0</v>
      </c>
      <c r="J63" s="144" t="n">
        <v>0.0</v>
      </c>
      <c r="K63" s="144" t="n">
        <v>0.0</v>
      </c>
      <c r="L63" s="144" t="n">
        <v>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0.0</v>
      </c>
      <c r="D64" s="148" t="n">
        <v>0.0</v>
      </c>
      <c r="E64" s="148" t="n">
        <v>0.0</v>
      </c>
      <c r="F64" s="148" t="n">
        <v>0.0</v>
      </c>
      <c r="G64" s="148" t="n">
        <v>0.0</v>
      </c>
      <c r="H64" s="148" t="n">
        <v>0.0</v>
      </c>
      <c r="I64" s="148" t="n">
        <v>0.0</v>
      </c>
      <c r="J64" s="148" t="n">
        <v>0.0</v>
      </c>
      <c r="K64" s="148" t="n">
        <v>0.0</v>
      </c>
      <c r="L64" s="148" t="n">
        <v>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0.0</v>
      </c>
      <c r="J65" s="152" t="n">
        <v>0.0</v>
      </c>
      <c r="K65" s="152" t="n">
        <v>0.0</v>
      </c>
      <c r="L65" s="152" t="n">
        <v>0.0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0.0</v>
      </c>
      <c r="D66" s="156" t="n">
        <v>0.0</v>
      </c>
      <c r="E66" s="156" t="n">
        <v>0.0</v>
      </c>
      <c r="F66" s="156" t="n">
        <v>0.0</v>
      </c>
      <c r="G66" s="156" t="n">
        <v>0.0</v>
      </c>
      <c r="H66" s="156" t="n">
        <v>0.0</v>
      </c>
      <c r="I66" s="156" t="n">
        <v>0.0</v>
      </c>
      <c r="J66" s="156" t="n">
        <v>0.0</v>
      </c>
      <c r="K66" s="156" t="n">
        <v>0.0</v>
      </c>
      <c r="L66" s="156" t="n">
        <v>0.0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0.0</v>
      </c>
      <c r="D67" s="160" t="n">
        <v>0.0</v>
      </c>
      <c r="E67" s="160" t="n">
        <v>0.0</v>
      </c>
      <c r="F67" s="160" t="n">
        <v>0.0</v>
      </c>
      <c r="G67" s="160" t="n">
        <v>0.0</v>
      </c>
      <c r="H67" s="160" t="n">
        <v>0.0</v>
      </c>
      <c r="I67" s="160" t="n">
        <v>0.0</v>
      </c>
      <c r="J67" s="160" t="n">
        <v>0.0</v>
      </c>
      <c r="K67" s="160" t="n">
        <v>0.0</v>
      </c>
      <c r="L67" s="160" t="n">
        <v>0.0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0.0</v>
      </c>
      <c r="D68" s="164" t="n">
        <v>0.0</v>
      </c>
      <c r="E68" s="164" t="n">
        <v>0.0</v>
      </c>
      <c r="F68" s="164" t="n">
        <v>0.0</v>
      </c>
      <c r="G68" s="164" t="n">
        <v>0.0</v>
      </c>
      <c r="H68" s="164" t="n">
        <v>0.0</v>
      </c>
      <c r="I68" s="164" t="n">
        <v>0.0</v>
      </c>
      <c r="J68" s="164" t="n">
        <v>0.0</v>
      </c>
      <c r="K68" s="164" t="n">
        <v>0.0</v>
      </c>
      <c r="L68" s="164" t="n">
        <v>0.0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0.0</v>
      </c>
      <c r="D69" s="168" t="n">
        <v>0.0</v>
      </c>
      <c r="E69" s="168" t="n">
        <v>0.0</v>
      </c>
      <c r="F69" s="168" t="n">
        <v>0.0</v>
      </c>
      <c r="G69" s="168" t="n">
        <v>0.0</v>
      </c>
      <c r="H69" s="168" t="n">
        <v>0.0</v>
      </c>
      <c r="I69" s="168" t="n">
        <v>0.0</v>
      </c>
      <c r="J69" s="168" t="n">
        <v>0.0</v>
      </c>
      <c r="K69" s="168" t="n">
        <v>0.0</v>
      </c>
      <c r="L69" s="168" t="n">
        <v>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0.0</v>
      </c>
      <c r="D70" s="172" t="n">
        <v>0.0</v>
      </c>
      <c r="E70" s="172" t="n">
        <v>0.0</v>
      </c>
      <c r="F70" s="172" t="n">
        <v>0.0</v>
      </c>
      <c r="G70" s="172" t="n">
        <v>0.0</v>
      </c>
      <c r="H70" s="172" t="n">
        <v>0.0</v>
      </c>
      <c r="I70" s="172" t="n">
        <v>0.0</v>
      </c>
      <c r="J70" s="172" t="n">
        <v>0.0</v>
      </c>
      <c r="K70" s="172" t="n">
        <v>0.0</v>
      </c>
      <c r="L70" s="172" t="n">
        <v>0.0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0.0</v>
      </c>
      <c r="D71" s="176" t="n">
        <v>0.0</v>
      </c>
      <c r="E71" s="176" t="n">
        <v>0.0</v>
      </c>
      <c r="F71" s="176" t="n">
        <v>0.0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176" t="n">
        <v>0.0</v>
      </c>
      <c r="L71" s="176" t="n">
        <v>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0.0</v>
      </c>
      <c r="D72" s="180" t="n">
        <v>0.0</v>
      </c>
      <c r="E72" s="180" t="n">
        <v>0.0</v>
      </c>
      <c r="F72" s="180" t="n">
        <v>0.0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180" t="n">
        <v>0.0</v>
      </c>
      <c r="L72" s="180" t="n">
        <v>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0.0</v>
      </c>
      <c r="D73" s="184" t="n">
        <v>0.0</v>
      </c>
      <c r="E73" s="184" t="n">
        <v>0.0</v>
      </c>
      <c r="F73" s="184" t="n">
        <v>0.0</v>
      </c>
      <c r="G73" s="184" t="n">
        <v>0.0</v>
      </c>
      <c r="H73" s="184" t="n">
        <v>0.0</v>
      </c>
      <c r="I73" s="184" t="n">
        <v>0.0</v>
      </c>
      <c r="J73" s="184" t="n">
        <v>0.0</v>
      </c>
      <c r="K73" s="184" t="n">
        <v>0.0</v>
      </c>
      <c r="L73" s="184" t="n">
        <v>0.0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0.0</v>
      </c>
      <c r="D74" s="188" t="n">
        <v>0.0</v>
      </c>
      <c r="E74" s="188" t="n">
        <v>0.0</v>
      </c>
      <c r="F74" s="188" t="n">
        <v>0.0</v>
      </c>
      <c r="G74" s="188" t="n">
        <v>0.0</v>
      </c>
      <c r="H74" s="188" t="n">
        <v>0.0</v>
      </c>
      <c r="I74" s="188" t="n">
        <v>0.0</v>
      </c>
      <c r="J74" s="188" t="n">
        <v>0.0</v>
      </c>
      <c r="K74" s="188" t="n">
        <v>0.0</v>
      </c>
      <c r="L74" s="188" t="n">
        <v>0.0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0.0</v>
      </c>
      <c r="D75" s="192" t="n">
        <v>0.0</v>
      </c>
      <c r="E75" s="192" t="n">
        <v>0.0</v>
      </c>
      <c r="F75" s="192" t="n">
        <v>0.0</v>
      </c>
      <c r="G75" s="192" t="n">
        <v>0.0</v>
      </c>
      <c r="H75" s="192" t="n">
        <v>0.0</v>
      </c>
      <c r="I75" s="192" t="n">
        <v>9.1615E7</v>
      </c>
      <c r="J75" s="192" t="n">
        <v>0.0</v>
      </c>
      <c r="K75" s="192" t="n">
        <v>0.0</v>
      </c>
      <c r="L75" s="192" t="n">
        <v>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0.0</v>
      </c>
      <c r="D76" s="196" t="n">
        <v>0.0</v>
      </c>
      <c r="E76" s="196" t="n">
        <v>0.0</v>
      </c>
      <c r="F76" s="196" t="n">
        <v>0.0</v>
      </c>
      <c r="G76" s="196" t="n">
        <v>0.0</v>
      </c>
      <c r="H76" s="196" t="n">
        <v>0.0</v>
      </c>
      <c r="I76" s="196" t="n">
        <v>0.0</v>
      </c>
      <c r="J76" s="196" t="n">
        <v>0.0</v>
      </c>
      <c r="K76" s="196" t="n">
        <v>0.0</v>
      </c>
      <c r="L76" s="196" t="n">
        <v>0.0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0.0</v>
      </c>
      <c r="D77" s="200" t="n">
        <v>0.0</v>
      </c>
      <c r="E77" s="200" t="n">
        <v>0.0</v>
      </c>
      <c r="F77" s="200" t="n">
        <v>0.0</v>
      </c>
      <c r="G77" s="200" t="n">
        <v>0.0</v>
      </c>
      <c r="H77" s="200" t="n">
        <v>0.0</v>
      </c>
      <c r="I77" s="200" t="n">
        <v>0.0</v>
      </c>
      <c r="J77" s="200" t="n">
        <v>0.0</v>
      </c>
      <c r="K77" s="200" t="n">
        <v>0.0</v>
      </c>
      <c r="L77" s="200" t="n">
        <v>0.0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0.0</v>
      </c>
      <c r="D78" s="204" t="n">
        <v>0.0</v>
      </c>
      <c r="E78" s="204" t="n">
        <v>0.0</v>
      </c>
      <c r="F78" s="204" t="n">
        <v>0.0</v>
      </c>
      <c r="G78" s="204" t="n">
        <v>0.0</v>
      </c>
      <c r="H78" s="204" t="n">
        <v>0.0</v>
      </c>
      <c r="I78" s="204" t="n">
        <v>0.0</v>
      </c>
      <c r="J78" s="204" t="n">
        <v>0.0</v>
      </c>
      <c r="K78" s="204" t="n">
        <v>0.0</v>
      </c>
      <c r="L78" s="204" t="n">
        <v>0.0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0.0</v>
      </c>
      <c r="D79" s="208" t="n">
        <v>0.0</v>
      </c>
      <c r="E79" s="208" t="n">
        <v>0.0</v>
      </c>
      <c r="F79" s="208" t="n">
        <v>0.0</v>
      </c>
      <c r="G79" s="208" t="n">
        <v>0.0</v>
      </c>
      <c r="H79" s="208" t="n">
        <v>0.0</v>
      </c>
      <c r="I79" s="208" t="n">
        <v>0.0</v>
      </c>
      <c r="J79" s="208" t="n">
        <v>0.0</v>
      </c>
      <c r="K79" s="208" t="n">
        <v>0.0</v>
      </c>
      <c r="L79" s="208" t="n">
        <v>0.0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0.0</v>
      </c>
      <c r="D80" s="212" t="n">
        <v>0.0</v>
      </c>
      <c r="E80" s="212" t="n">
        <v>0.0</v>
      </c>
      <c r="F80" s="212" t="n">
        <v>0.0</v>
      </c>
      <c r="G80" s="212" t="n">
        <v>0.0</v>
      </c>
      <c r="H80" s="212" t="n">
        <v>0.0</v>
      </c>
      <c r="I80" s="212" t="n">
        <v>0.0</v>
      </c>
      <c r="J80" s="212" t="n">
        <v>0.0</v>
      </c>
      <c r="K80" s="212" t="n">
        <v>0.0</v>
      </c>
      <c r="L80" s="212" t="n">
        <v>0.0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0.0</v>
      </c>
      <c r="D81" s="216" t="n">
        <v>0.0</v>
      </c>
      <c r="E81" s="216" t="n">
        <v>0.0</v>
      </c>
      <c r="F81" s="216" t="n">
        <v>0.0</v>
      </c>
      <c r="G81" s="216" t="n">
        <v>0.0</v>
      </c>
      <c r="H81" s="216" t="n">
        <v>0.0</v>
      </c>
      <c r="I81" s="216" t="n">
        <v>0.0</v>
      </c>
      <c r="J81" s="216" t="n">
        <v>0.0</v>
      </c>
      <c r="K81" s="216" t="n">
        <v>0.0</v>
      </c>
      <c r="L81" s="216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0.0</v>
      </c>
      <c r="D82" s="220" t="n">
        <v>0.0</v>
      </c>
      <c r="E82" s="220" t="n">
        <v>0.0</v>
      </c>
      <c r="F82" s="220" t="n">
        <v>0.0</v>
      </c>
      <c r="G82" s="220" t="n">
        <v>0.0</v>
      </c>
      <c r="H82" s="220" t="n">
        <v>0.0</v>
      </c>
      <c r="I82" s="220" t="n">
        <v>0.0</v>
      </c>
      <c r="J82" s="220" t="n">
        <v>0.0</v>
      </c>
      <c r="K82" s="220" t="n">
        <v>0.0</v>
      </c>
      <c r="L82" s="220" t="n">
        <v>0.0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0.0</v>
      </c>
      <c r="D83" s="224" t="n">
        <v>0.0</v>
      </c>
      <c r="E83" s="224" t="n">
        <v>0.0</v>
      </c>
      <c r="F83" s="224" t="n">
        <v>0.0</v>
      </c>
      <c r="G83" s="224" t="n">
        <v>0.0</v>
      </c>
      <c r="H83" s="224" t="n">
        <v>0.0</v>
      </c>
      <c r="I83" s="224" t="n">
        <v>0.0</v>
      </c>
      <c r="J83" s="224" t="n">
        <v>0.0</v>
      </c>
      <c r="K83" s="224" t="n">
        <v>0.0</v>
      </c>
      <c r="L83" s="224" t="n">
        <v>0.0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0.0</v>
      </c>
      <c r="D84" s="228" t="n">
        <v>0.0</v>
      </c>
      <c r="E84" s="228" t="n">
        <v>0.0</v>
      </c>
      <c r="F84" s="228" t="n">
        <v>0.0</v>
      </c>
      <c r="G84" s="228" t="n">
        <v>0.0</v>
      </c>
      <c r="H84" s="228" t="n">
        <v>0.0</v>
      </c>
      <c r="I84" s="228" t="n">
        <v>0.0</v>
      </c>
      <c r="J84" s="228" t="n">
        <v>0.0</v>
      </c>
      <c r="K84" s="228" t="n">
        <v>0.0</v>
      </c>
      <c r="L84" s="228" t="n">
        <v>0.0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0.0</v>
      </c>
      <c r="D85" s="232" t="n">
        <v>0.0</v>
      </c>
      <c r="E85" s="232" t="n">
        <v>0.0</v>
      </c>
      <c r="F85" s="232" t="n">
        <v>0.0</v>
      </c>
      <c r="G85" s="232" t="n">
        <v>0.0</v>
      </c>
      <c r="H85" s="232" t="n">
        <v>0.0</v>
      </c>
      <c r="I85" s="232" t="n">
        <v>0.0</v>
      </c>
      <c r="J85" s="232" t="n">
        <v>0.0</v>
      </c>
      <c r="K85" s="232" t="n">
        <v>0.0</v>
      </c>
      <c r="L85" s="232" t="n">
        <v>0.0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36" t="n">
        <v>0.0</v>
      </c>
      <c r="L86" s="236" t="n">
        <v>0.0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0.0</v>
      </c>
      <c r="D87" s="240" t="n">
        <v>0.0</v>
      </c>
      <c r="E87" s="240" t="n">
        <v>0.0</v>
      </c>
      <c r="F87" s="240" t="n">
        <v>0.0</v>
      </c>
      <c r="G87" s="240" t="n">
        <v>0.0</v>
      </c>
      <c r="H87" s="240" t="n">
        <v>0.0</v>
      </c>
      <c r="I87" s="240" t="n">
        <v>0.0</v>
      </c>
      <c r="J87" s="240" t="n">
        <v>0.0</v>
      </c>
      <c r="K87" s="240" t="n">
        <v>0.0</v>
      </c>
      <c r="L87" s="240" t="n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0.0</v>
      </c>
      <c r="D88" s="244" t="n">
        <v>0.0</v>
      </c>
      <c r="E88" s="244" t="n">
        <v>0.0</v>
      </c>
      <c r="F88" s="244" t="n">
        <v>0.0</v>
      </c>
      <c r="G88" s="244" t="n">
        <v>0.0</v>
      </c>
      <c r="H88" s="244" t="n">
        <v>0.0</v>
      </c>
      <c r="I88" s="244" t="n">
        <v>0.0</v>
      </c>
      <c r="J88" s="244" t="n">
        <v>0.0</v>
      </c>
      <c r="K88" s="244" t="n">
        <v>0.0</v>
      </c>
      <c r="L88" s="244" t="n">
        <v>0.0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48" t="n">
        <v>0.0</v>
      </c>
      <c r="L89" s="248" t="n">
        <v>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0.0</v>
      </c>
      <c r="D90" s="252" t="n">
        <v>0.0</v>
      </c>
      <c r="E90" s="252" t="n">
        <v>0.0</v>
      </c>
      <c r="F90" s="252" t="n">
        <v>0.0</v>
      </c>
      <c r="G90" s="252" t="n">
        <v>0.0</v>
      </c>
      <c r="H90" s="252" t="n">
        <v>0.0</v>
      </c>
      <c r="I90" s="252" t="n">
        <v>0.0</v>
      </c>
      <c r="J90" s="252" t="n">
        <v>0.0</v>
      </c>
      <c r="K90" s="252" t="n">
        <v>0.0</v>
      </c>
      <c r="L90" s="252" t="n">
        <v>0.0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6" t="n">
        <v>0.0</v>
      </c>
      <c r="J91" s="256" t="n">
        <v>0.0</v>
      </c>
      <c r="K91" s="256" t="n">
        <v>0.0</v>
      </c>
      <c r="L91" s="256" t="n">
        <v>0.0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0.0</v>
      </c>
      <c r="D92" s="260" t="n">
        <v>0.0</v>
      </c>
      <c r="E92" s="260" t="n">
        <v>0.0</v>
      </c>
      <c r="F92" s="260" t="n">
        <v>0.0</v>
      </c>
      <c r="G92" s="260" t="n">
        <v>0.0</v>
      </c>
      <c r="H92" s="260" t="n">
        <v>0.0</v>
      </c>
      <c r="I92" s="260" t="n">
        <v>0.0</v>
      </c>
      <c r="J92" s="260" t="n">
        <v>0.0</v>
      </c>
      <c r="K92" s="260" t="n">
        <v>0.0</v>
      </c>
      <c r="L92" s="260" t="n">
        <v>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0.0</v>
      </c>
      <c r="D93" s="264" t="n">
        <v>0.0</v>
      </c>
      <c r="E93" s="264" t="n">
        <v>0.0</v>
      </c>
      <c r="F93" s="264" t="n">
        <v>0.0</v>
      </c>
      <c r="G93" s="264" t="n">
        <v>0.0</v>
      </c>
      <c r="H93" s="264" t="n">
        <v>0.0</v>
      </c>
      <c r="I93" s="264" t="n">
        <v>0.0</v>
      </c>
      <c r="J93" s="264" t="n">
        <v>0.0</v>
      </c>
      <c r="K93" s="264" t="n">
        <v>0.0</v>
      </c>
      <c r="L93" s="264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0.0</v>
      </c>
      <c r="D256" s="268" t="n">
        <v>0.0</v>
      </c>
      <c r="E256" s="268" t="n">
        <v>0.0</v>
      </c>
      <c r="F256" s="268" t="n">
        <v>0.0</v>
      </c>
      <c r="G256" s="268" t="n">
        <v>0.0</v>
      </c>
      <c r="H256" s="268" t="n">
        <v>0.0</v>
      </c>
      <c r="I256" s="268" t="n">
        <v>9.1615E7</v>
      </c>
      <c r="J256" s="268" t="n">
        <v>0.0</v>
      </c>
      <c r="K256" s="268" t="n">
        <v>0.0</v>
      </c>
      <c r="L256" s="268" t="n">
        <v>0.0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歳出（予備費）（小野町）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歳出費（円）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.8359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0.0</v>
      </c>
      <c r="F3" s="276" t="n">
        <v>0.0</v>
      </c>
      <c r="G3" s="276" t="n">
        <v>0.0</v>
      </c>
      <c r="H3" s="276" t="n">
        <v>0.0</v>
      </c>
      <c r="I3" s="276" t="n">
        <v>0.0</v>
      </c>
      <c r="J3" s="276" t="n">
        <v>0.0</v>
      </c>
      <c r="K3" s="276" t="n">
        <v>0.0</v>
      </c>
      <c r="L3" s="276" t="n">
        <v>0.0</v>
      </c>
      <c r="M3" s="276" t="n">
        <v>0.0</v>
      </c>
      <c r="N3" s="276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0.0</v>
      </c>
      <c r="F4" s="280" t="n">
        <v>0.0</v>
      </c>
      <c r="G4" s="280" t="n">
        <v>0.0</v>
      </c>
      <c r="H4" s="280" t="n">
        <v>0.0</v>
      </c>
      <c r="I4" s="280" t="n">
        <v>0.0</v>
      </c>
      <c r="J4" s="280" t="n">
        <v>0.0</v>
      </c>
      <c r="K4" s="280" t="n">
        <v>0.0</v>
      </c>
      <c r="L4" s="280" t="n">
        <v>0.0</v>
      </c>
      <c r="M4" s="280" t="n">
        <v>0.0</v>
      </c>
      <c r="N4" s="280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0.0</v>
      </c>
      <c r="F5" s="284" t="n">
        <v>0.0</v>
      </c>
      <c r="G5" s="284" t="n">
        <v>0.0</v>
      </c>
      <c r="H5" s="284" t="n">
        <v>0.0</v>
      </c>
      <c r="I5" s="284" t="n">
        <v>0.0</v>
      </c>
      <c r="J5" s="284" t="n">
        <v>0.0</v>
      </c>
      <c r="K5" s="284" t="n">
        <v>0.0</v>
      </c>
      <c r="L5" s="284" t="n">
        <v>0.0</v>
      </c>
      <c r="M5" s="284" t="n">
        <v>0.0</v>
      </c>
      <c r="N5" s="284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0.0</v>
      </c>
      <c r="F6" s="288" t="n">
        <v>0.0</v>
      </c>
      <c r="G6" s="288" t="n">
        <v>0.0</v>
      </c>
      <c r="H6" s="288" t="n">
        <v>0.0</v>
      </c>
      <c r="I6" s="288" t="n">
        <v>0.0</v>
      </c>
      <c r="J6" s="288" t="n">
        <v>0.0</v>
      </c>
      <c r="K6" s="288" t="n">
        <v>0.0</v>
      </c>
      <c r="L6" s="288" t="n">
        <v>0.0</v>
      </c>
      <c r="M6" s="288" t="n">
        <v>0.0</v>
      </c>
      <c r="N6" s="288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0.0</v>
      </c>
      <c r="F7" s="292" t="n">
        <v>0.0</v>
      </c>
      <c r="G7" s="292" t="n">
        <v>0.0</v>
      </c>
      <c r="H7" s="292" t="n">
        <v>0.0</v>
      </c>
      <c r="I7" s="292" t="n">
        <v>0.0</v>
      </c>
      <c r="J7" s="292" t="n">
        <v>0.0</v>
      </c>
      <c r="K7" s="292" t="n">
        <v>0.0</v>
      </c>
      <c r="L7" s="292" t="n">
        <v>0.0</v>
      </c>
      <c r="M7" s="292" t="n">
        <v>0.0</v>
      </c>
      <c r="N7" s="292" t="n">
        <v>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0.0</v>
      </c>
      <c r="F8" s="296" t="n">
        <v>0.0</v>
      </c>
      <c r="G8" s="296" t="n">
        <v>0.0</v>
      </c>
      <c r="H8" s="296" t="n">
        <v>0.0</v>
      </c>
      <c r="I8" s="296" t="n">
        <v>0.0</v>
      </c>
      <c r="J8" s="296" t="n">
        <v>0.0</v>
      </c>
      <c r="K8" s="296" t="n">
        <v>0.0</v>
      </c>
      <c r="L8" s="296" t="n">
        <v>0.0</v>
      </c>
      <c r="M8" s="296" t="n">
        <v>0.0</v>
      </c>
      <c r="N8" s="296" t="n">
        <v>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0.0</v>
      </c>
      <c r="F9" s="300" t="n">
        <v>0.0</v>
      </c>
      <c r="G9" s="300" t="n">
        <v>0.0</v>
      </c>
      <c r="H9" s="300" t="n">
        <v>0.0</v>
      </c>
      <c r="I9" s="300" t="n">
        <v>0.0</v>
      </c>
      <c r="J9" s="300" t="n">
        <v>0.0</v>
      </c>
      <c r="K9" s="300" t="n">
        <v>0.0</v>
      </c>
      <c r="L9" s="300" t="n">
        <v>0.0</v>
      </c>
      <c r="M9" s="300" t="n">
        <v>0.0</v>
      </c>
      <c r="N9" s="300" t="n">
        <v>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0.0</v>
      </c>
      <c r="F10" s="304" t="n">
        <v>0.0</v>
      </c>
      <c r="G10" s="304" t="n">
        <v>0.0</v>
      </c>
      <c r="H10" s="304" t="n">
        <v>0.0</v>
      </c>
      <c r="I10" s="304" t="n">
        <v>0.0</v>
      </c>
      <c r="J10" s="304" t="n">
        <v>0.0</v>
      </c>
      <c r="K10" s="304" t="n">
        <v>0.0</v>
      </c>
      <c r="L10" s="304" t="n">
        <v>0.0</v>
      </c>
      <c r="M10" s="304" t="n">
        <v>0.0</v>
      </c>
      <c r="N10" s="304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0.0</v>
      </c>
      <c r="F11" s="308" t="n">
        <v>0.0</v>
      </c>
      <c r="G11" s="308" t="n">
        <v>0.0</v>
      </c>
      <c r="H11" s="308" t="n">
        <v>0.0</v>
      </c>
      <c r="I11" s="308" t="n">
        <v>0.0</v>
      </c>
      <c r="J11" s="308" t="n">
        <v>0.0</v>
      </c>
      <c r="K11" s="308" t="n">
        <v>0.0</v>
      </c>
      <c r="L11" s="308" t="n">
        <v>0.0</v>
      </c>
      <c r="M11" s="308" t="n">
        <v>0.0</v>
      </c>
      <c r="N11" s="308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0.0</v>
      </c>
      <c r="F12" s="312" t="n">
        <v>0.0</v>
      </c>
      <c r="G12" s="312" t="n">
        <v>0.0</v>
      </c>
      <c r="H12" s="312" t="n">
        <v>0.0</v>
      </c>
      <c r="I12" s="312" t="n">
        <v>0.0</v>
      </c>
      <c r="J12" s="312" t="n">
        <v>0.0</v>
      </c>
      <c r="K12" s="312" t="n">
        <v>0.0</v>
      </c>
      <c r="L12" s="312" t="n">
        <v>0.0</v>
      </c>
      <c r="M12" s="312" t="n">
        <v>0.0</v>
      </c>
      <c r="N12" s="312" t="n">
        <v>0.0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0.0</v>
      </c>
      <c r="F13" s="316" t="n">
        <v>0.0</v>
      </c>
      <c r="G13" s="316" t="n">
        <v>0.0</v>
      </c>
      <c r="H13" s="316" t="n">
        <v>0.0</v>
      </c>
      <c r="I13" s="316" t="n">
        <v>0.0</v>
      </c>
      <c r="J13" s="316" t="n">
        <v>0.0</v>
      </c>
      <c r="K13" s="316" t="n">
        <v>0.0</v>
      </c>
      <c r="L13" s="316" t="n">
        <v>0.0</v>
      </c>
      <c r="M13" s="316" t="n">
        <v>0.0</v>
      </c>
      <c r="N13" s="316" t="n">
        <v>0.0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0.0</v>
      </c>
      <c r="F14" s="320" t="n">
        <v>0.0</v>
      </c>
      <c r="G14" s="320" t="n">
        <v>0.0</v>
      </c>
      <c r="H14" s="320" t="n">
        <v>0.0</v>
      </c>
      <c r="I14" s="320" t="n">
        <v>0.0</v>
      </c>
      <c r="J14" s="320" t="n">
        <v>0.0</v>
      </c>
      <c r="K14" s="320" t="n">
        <v>0.0</v>
      </c>
      <c r="L14" s="320" t="n">
        <v>0.0</v>
      </c>
      <c r="M14" s="320" t="n">
        <v>0.0</v>
      </c>
      <c r="N14" s="320" t="n">
        <v>0.0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0.0</v>
      </c>
      <c r="F15" s="324" t="n">
        <v>0.0</v>
      </c>
      <c r="G15" s="324" t="n">
        <v>0.0</v>
      </c>
      <c r="H15" s="324" t="n">
        <v>0.0</v>
      </c>
      <c r="I15" s="324" t="n">
        <v>0.0</v>
      </c>
      <c r="J15" s="324" t="n">
        <v>0.0</v>
      </c>
      <c r="K15" s="324" t="n">
        <v>0.0</v>
      </c>
      <c r="L15" s="324" t="n">
        <v>0.0</v>
      </c>
      <c r="M15" s="324" t="n">
        <v>0.0</v>
      </c>
      <c r="N15" s="324" t="n">
        <v>0.0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0.0</v>
      </c>
      <c r="F16" s="328" t="n">
        <v>0.0</v>
      </c>
      <c r="G16" s="328" t="n">
        <v>0.0</v>
      </c>
      <c r="H16" s="328" t="n">
        <v>0.0</v>
      </c>
      <c r="I16" s="328" t="n">
        <v>0.0</v>
      </c>
      <c r="J16" s="328" t="n">
        <v>0.0</v>
      </c>
      <c r="K16" s="328" t="n">
        <v>0.0</v>
      </c>
      <c r="L16" s="328" t="n">
        <v>0.0</v>
      </c>
      <c r="M16" s="328" t="n">
        <v>0.0</v>
      </c>
      <c r="N16" s="328" t="n">
        <v>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0.0</v>
      </c>
      <c r="F17" s="332" t="n">
        <v>0.0</v>
      </c>
      <c r="G17" s="332" t="n">
        <v>0.0</v>
      </c>
      <c r="H17" s="332" t="n">
        <v>0.0</v>
      </c>
      <c r="I17" s="332" t="n">
        <v>0.0</v>
      </c>
      <c r="J17" s="332" t="n">
        <v>0.0</v>
      </c>
      <c r="K17" s="332" t="n">
        <v>0.0</v>
      </c>
      <c r="L17" s="332" t="n">
        <v>0.0</v>
      </c>
      <c r="M17" s="332" t="n">
        <v>0.0</v>
      </c>
      <c r="N17" s="332" t="n">
        <v>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0.0</v>
      </c>
      <c r="F18" s="336" t="n">
        <v>0.0</v>
      </c>
      <c r="G18" s="336" t="n">
        <v>0.0</v>
      </c>
      <c r="H18" s="336" t="n">
        <v>0.0</v>
      </c>
      <c r="I18" s="336" t="n">
        <v>0.0</v>
      </c>
      <c r="J18" s="336" t="n">
        <v>0.0</v>
      </c>
      <c r="K18" s="336" t="n">
        <v>0.0</v>
      </c>
      <c r="L18" s="336" t="n">
        <v>0.0</v>
      </c>
      <c r="M18" s="336" t="n">
        <v>0.0</v>
      </c>
      <c r="N18" s="336" t="n">
        <v>0.0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0.0</v>
      </c>
      <c r="F19" s="340" t="n">
        <v>0.0</v>
      </c>
      <c r="G19" s="340" t="n">
        <v>0.0</v>
      </c>
      <c r="H19" s="340" t="n">
        <v>0.0</v>
      </c>
      <c r="I19" s="340" t="n">
        <v>0.0</v>
      </c>
      <c r="J19" s="340" t="n">
        <v>0.0</v>
      </c>
      <c r="K19" s="340" t="n">
        <v>0.0</v>
      </c>
      <c r="L19" s="340" t="n">
        <v>0.0</v>
      </c>
      <c r="M19" s="340" t="n">
        <v>0.0</v>
      </c>
      <c r="N19" s="340" t="n">
        <v>0.0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0.0</v>
      </c>
      <c r="F20" s="344" t="n">
        <v>0.0</v>
      </c>
      <c r="G20" s="344" t="n">
        <v>0.0</v>
      </c>
      <c r="H20" s="344" t="n">
        <v>0.0</v>
      </c>
      <c r="I20" s="344" t="n">
        <v>0.0</v>
      </c>
      <c r="J20" s="344" t="n">
        <v>0.0</v>
      </c>
      <c r="K20" s="344" t="n">
        <v>0.0</v>
      </c>
      <c r="L20" s="344" t="n">
        <v>0.0</v>
      </c>
      <c r="M20" s="344" t="n">
        <v>0.0</v>
      </c>
      <c r="N20" s="344" t="n">
        <v>0.0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0.0</v>
      </c>
      <c r="F21" s="348" t="n">
        <v>0.0</v>
      </c>
      <c r="G21" s="348" t="n">
        <v>0.0</v>
      </c>
      <c r="H21" s="348" t="n">
        <v>0.0</v>
      </c>
      <c r="I21" s="348" t="n">
        <v>0.0</v>
      </c>
      <c r="J21" s="348" t="n">
        <v>0.0</v>
      </c>
      <c r="K21" s="348" t="n">
        <v>0.0</v>
      </c>
      <c r="L21" s="348" t="n">
        <v>0.0</v>
      </c>
      <c r="M21" s="348" t="n">
        <v>0.0</v>
      </c>
      <c r="N21" s="348" t="n">
        <v>0.0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0.0</v>
      </c>
      <c r="F22" s="352" t="n">
        <v>0.0</v>
      </c>
      <c r="G22" s="352" t="n">
        <v>0.0</v>
      </c>
      <c r="H22" s="352" t="n">
        <v>0.0</v>
      </c>
      <c r="I22" s="352" t="n">
        <v>0.0</v>
      </c>
      <c r="J22" s="352" t="n">
        <v>0.0</v>
      </c>
      <c r="K22" s="352" t="n">
        <v>9.1615E7</v>
      </c>
      <c r="L22" s="352" t="n">
        <v>0.0</v>
      </c>
      <c r="M22" s="352" t="n">
        <v>0.0</v>
      </c>
      <c r="N22" s="352" t="n">
        <v>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0.0</v>
      </c>
      <c r="F23" s="356" t="n">
        <v>0.0</v>
      </c>
      <c r="G23" s="356" t="n">
        <v>0.0</v>
      </c>
      <c r="H23" s="356" t="n">
        <v>0.0</v>
      </c>
      <c r="I23" s="356" t="n">
        <v>0.0</v>
      </c>
      <c r="J23" s="356" t="n">
        <v>0.0</v>
      </c>
      <c r="K23" s="356" t="n">
        <v>0.0</v>
      </c>
      <c r="L23" s="356" t="n">
        <v>0.0</v>
      </c>
      <c r="M23" s="356" t="n">
        <v>0.0</v>
      </c>
      <c r="N23" s="356" t="n">
        <v>0.0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0.0</v>
      </c>
      <c r="F24" s="360" t="n">
        <v>0.0</v>
      </c>
      <c r="G24" s="360" t="n">
        <v>0.0</v>
      </c>
      <c r="H24" s="360" t="n">
        <v>0.0</v>
      </c>
      <c r="I24" s="360" t="n">
        <v>0.0</v>
      </c>
      <c r="J24" s="360" t="n">
        <v>0.0</v>
      </c>
      <c r="K24" s="360" t="n">
        <v>0.0</v>
      </c>
      <c r="L24" s="360" t="n">
        <v>0.0</v>
      </c>
      <c r="M24" s="360" t="n">
        <v>0.0</v>
      </c>
      <c r="N24" s="360" t="n">
        <v>0.0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0.0</v>
      </c>
      <c r="F25" s="364" t="n">
        <v>0.0</v>
      </c>
      <c r="G25" s="364" t="n">
        <v>0.0</v>
      </c>
      <c r="H25" s="364" t="n">
        <v>0.0</v>
      </c>
      <c r="I25" s="364" t="n">
        <v>0.0</v>
      </c>
      <c r="J25" s="364" t="n">
        <v>0.0</v>
      </c>
      <c r="K25" s="364" t="n">
        <v>0.0</v>
      </c>
      <c r="L25" s="364" t="n">
        <v>0.0</v>
      </c>
      <c r="M25" s="364" t="n">
        <v>0.0</v>
      </c>
      <c r="N25" s="364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0.0</v>
      </c>
      <c r="F26" s="368" t="n">
        <v>0.0</v>
      </c>
      <c r="G26" s="368" t="n">
        <v>0.0</v>
      </c>
      <c r="H26" s="368" t="n">
        <v>0.0</v>
      </c>
      <c r="I26" s="368" t="n">
        <v>0.0</v>
      </c>
      <c r="J26" s="368" t="n">
        <v>0.0</v>
      </c>
      <c r="K26" s="368" t="n">
        <v>0.0</v>
      </c>
      <c r="L26" s="368" t="n">
        <v>0.0</v>
      </c>
      <c r="M26" s="368" t="n">
        <v>0.0</v>
      </c>
      <c r="N26" s="368" t="n">
        <v>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0.0</v>
      </c>
      <c r="F27" s="372" t="n">
        <v>0.0</v>
      </c>
      <c r="G27" s="372" t="n">
        <v>0.0</v>
      </c>
      <c r="H27" s="372" t="n">
        <v>0.0</v>
      </c>
      <c r="I27" s="372" t="n">
        <v>0.0</v>
      </c>
      <c r="J27" s="372" t="n">
        <v>0.0</v>
      </c>
      <c r="K27" s="372" t="n">
        <v>0.0</v>
      </c>
      <c r="L27" s="372" t="n">
        <v>0.0</v>
      </c>
      <c r="M27" s="372" t="n">
        <v>0.0</v>
      </c>
      <c r="N27" s="372" t="n">
        <v>0.0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0.0</v>
      </c>
      <c r="F28" s="376" t="n">
        <v>0.0</v>
      </c>
      <c r="G28" s="376" t="n">
        <v>0.0</v>
      </c>
      <c r="H28" s="376" t="n">
        <v>0.0</v>
      </c>
      <c r="I28" s="376" t="n">
        <v>0.0</v>
      </c>
      <c r="J28" s="376" t="n">
        <v>0.0</v>
      </c>
      <c r="K28" s="376" t="n">
        <v>0.0</v>
      </c>
      <c r="L28" s="376" t="n">
        <v>0.0</v>
      </c>
      <c r="M28" s="376" t="n">
        <v>0.0</v>
      </c>
      <c r="N28" s="376" t="n">
        <v>0.0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0.0</v>
      </c>
      <c r="F29" s="380" t="n">
        <v>0.0</v>
      </c>
      <c r="G29" s="380" t="n">
        <v>0.0</v>
      </c>
      <c r="H29" s="380" t="n">
        <v>0.0</v>
      </c>
      <c r="I29" s="380" t="n">
        <v>0.0</v>
      </c>
      <c r="J29" s="380" t="n">
        <v>0.0</v>
      </c>
      <c r="K29" s="380" t="n">
        <v>0.0</v>
      </c>
      <c r="L29" s="380" t="n">
        <v>0.0</v>
      </c>
      <c r="M29" s="380" t="n">
        <v>0.0</v>
      </c>
      <c r="N29" s="380" t="n">
        <v>0.0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0.0</v>
      </c>
      <c r="F30" s="384" t="n">
        <v>0.0</v>
      </c>
      <c r="G30" s="384" t="n">
        <v>0.0</v>
      </c>
      <c r="H30" s="384" t="n">
        <v>0.0</v>
      </c>
      <c r="I30" s="384" t="n">
        <v>0.0</v>
      </c>
      <c r="J30" s="384" t="n">
        <v>0.0</v>
      </c>
      <c r="K30" s="384" t="n">
        <v>0.0</v>
      </c>
      <c r="L30" s="384" t="n">
        <v>0.0</v>
      </c>
      <c r="M30" s="384" t="n">
        <v>0.0</v>
      </c>
      <c r="N30" s="384" t="n">
        <v>0.0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0.0</v>
      </c>
      <c r="F31" s="388" t="n">
        <v>0.0</v>
      </c>
      <c r="G31" s="388" t="n">
        <v>0.0</v>
      </c>
      <c r="H31" s="388" t="n">
        <v>0.0</v>
      </c>
      <c r="I31" s="388" t="n">
        <v>0.0</v>
      </c>
      <c r="J31" s="388" t="n">
        <v>0.0</v>
      </c>
      <c r="K31" s="388" t="n">
        <v>0.0</v>
      </c>
      <c r="L31" s="388" t="n">
        <v>0.0</v>
      </c>
      <c r="M31" s="388" t="n">
        <v>0.0</v>
      </c>
      <c r="N31" s="388" t="n">
        <v>0.0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0.0</v>
      </c>
      <c r="F32" s="392" t="n">
        <v>0.0</v>
      </c>
      <c r="G32" s="392" t="n">
        <v>0.0</v>
      </c>
      <c r="H32" s="392" t="n">
        <v>0.0</v>
      </c>
      <c r="I32" s="392" t="n">
        <v>0.0</v>
      </c>
      <c r="J32" s="392" t="n">
        <v>0.0</v>
      </c>
      <c r="K32" s="392" t="n">
        <v>0.0</v>
      </c>
      <c r="L32" s="392" t="n">
        <v>0.0</v>
      </c>
      <c r="M32" s="392" t="n">
        <v>0.0</v>
      </c>
      <c r="N32" s="392" t="n">
        <v>0.0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0.0</v>
      </c>
      <c r="F33" s="396" t="n">
        <v>0.0</v>
      </c>
      <c r="G33" s="396" t="n">
        <v>0.0</v>
      </c>
      <c r="H33" s="396" t="n">
        <v>0.0</v>
      </c>
      <c r="I33" s="396" t="n">
        <v>0.0</v>
      </c>
      <c r="J33" s="396" t="n">
        <v>0.0</v>
      </c>
      <c r="K33" s="396" t="n">
        <v>0.0</v>
      </c>
      <c r="L33" s="396" t="n">
        <v>0.0</v>
      </c>
      <c r="M33" s="396" t="n">
        <v>0.0</v>
      </c>
      <c r="N33" s="396" t="n">
        <v>0.0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0.0</v>
      </c>
      <c r="F34" s="400" t="n">
        <v>0.0</v>
      </c>
      <c r="G34" s="400" t="n">
        <v>0.0</v>
      </c>
      <c r="H34" s="400" t="n">
        <v>0.0</v>
      </c>
      <c r="I34" s="400" t="n">
        <v>0.0</v>
      </c>
      <c r="J34" s="400" t="n">
        <v>0.0</v>
      </c>
      <c r="K34" s="400" t="n">
        <v>0.0</v>
      </c>
      <c r="L34" s="400" t="n">
        <v>0.0</v>
      </c>
      <c r="M34" s="400" t="n">
        <v>0.0</v>
      </c>
      <c r="N34" s="400" t="n">
        <v>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0.0</v>
      </c>
      <c r="F35" s="404" t="n">
        <v>0.0</v>
      </c>
      <c r="G35" s="404" t="n">
        <v>0.0</v>
      </c>
      <c r="H35" s="404" t="n">
        <v>0.0</v>
      </c>
      <c r="I35" s="404" t="n">
        <v>0.0</v>
      </c>
      <c r="J35" s="404" t="n">
        <v>0.0</v>
      </c>
      <c r="K35" s="404" t="n">
        <v>0.0</v>
      </c>
      <c r="L35" s="404" t="n">
        <v>0.0</v>
      </c>
      <c r="M35" s="404" t="n">
        <v>0.0</v>
      </c>
      <c r="N35" s="404" t="n">
        <v>0.0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0.0</v>
      </c>
      <c r="F36" s="408" t="n">
        <v>0.0</v>
      </c>
      <c r="G36" s="408" t="n">
        <v>0.0</v>
      </c>
      <c r="H36" s="408" t="n">
        <v>0.0</v>
      </c>
      <c r="I36" s="408" t="n">
        <v>0.0</v>
      </c>
      <c r="J36" s="408" t="n">
        <v>0.0</v>
      </c>
      <c r="K36" s="408" t="n">
        <v>0.0</v>
      </c>
      <c r="L36" s="408" t="n">
        <v>0.0</v>
      </c>
      <c r="M36" s="408" t="n">
        <v>0.0</v>
      </c>
      <c r="N36" s="408" t="n">
        <v>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0.0</v>
      </c>
      <c r="F37" s="412" t="n">
        <v>0.0</v>
      </c>
      <c r="G37" s="412" t="n">
        <v>0.0</v>
      </c>
      <c r="H37" s="412" t="n">
        <v>0.0</v>
      </c>
      <c r="I37" s="412" t="n">
        <v>0.0</v>
      </c>
      <c r="J37" s="412" t="n">
        <v>0.0</v>
      </c>
      <c r="K37" s="412" t="n">
        <v>0.0</v>
      </c>
      <c r="L37" s="412" t="n">
        <v>0.0</v>
      </c>
      <c r="M37" s="412" t="n">
        <v>0.0</v>
      </c>
      <c r="N37" s="412" t="n">
        <v>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0.0</v>
      </c>
      <c r="F38" s="416" t="n">
        <v>0.0</v>
      </c>
      <c r="G38" s="416" t="n">
        <v>0.0</v>
      </c>
      <c r="H38" s="416" t="n">
        <v>0.0</v>
      </c>
      <c r="I38" s="416" t="n">
        <v>0.0</v>
      </c>
      <c r="J38" s="416" t="n">
        <v>0.0</v>
      </c>
      <c r="K38" s="416" t="n">
        <v>0.0</v>
      </c>
      <c r="L38" s="416" t="n">
        <v>0.0</v>
      </c>
      <c r="M38" s="416" t="n">
        <v>0.0</v>
      </c>
      <c r="N38" s="416" t="n">
        <v>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0.0</v>
      </c>
      <c r="F39" s="420" t="n">
        <v>0.0</v>
      </c>
      <c r="G39" s="420" t="n">
        <v>0.0</v>
      </c>
      <c r="H39" s="420" t="n">
        <v>0.0</v>
      </c>
      <c r="I39" s="420" t="n">
        <v>0.0</v>
      </c>
      <c r="J39" s="420" t="n">
        <v>0.0</v>
      </c>
      <c r="K39" s="420" t="n">
        <v>0.0</v>
      </c>
      <c r="L39" s="420" t="n">
        <v>0.0</v>
      </c>
      <c r="M39" s="420" t="n">
        <v>0.0</v>
      </c>
      <c r="N39" s="420" t="n">
        <v>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0.0</v>
      </c>
      <c r="F40" s="424" t="n">
        <v>0.0</v>
      </c>
      <c r="G40" s="424" t="n">
        <v>0.0</v>
      </c>
      <c r="H40" s="424" t="n">
        <v>0.0</v>
      </c>
      <c r="I40" s="424" t="n">
        <v>0.0</v>
      </c>
      <c r="J40" s="424" t="n">
        <v>0.0</v>
      </c>
      <c r="K40" s="424" t="n">
        <v>0.0</v>
      </c>
      <c r="L40" s="424" t="n">
        <v>0.0</v>
      </c>
      <c r="M40" s="424" t="n">
        <v>0.0</v>
      </c>
      <c r="N40" s="424" t="n">
        <v>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0.0</v>
      </c>
      <c r="F41" s="428" t="n">
        <v>0.0</v>
      </c>
      <c r="G41" s="428" t="n">
        <v>0.0</v>
      </c>
      <c r="H41" s="428" t="n">
        <v>0.0</v>
      </c>
      <c r="I41" s="428" t="n">
        <v>0.0</v>
      </c>
      <c r="J41" s="428" t="n">
        <v>0.0</v>
      </c>
      <c r="K41" s="428" t="n">
        <v>0.0</v>
      </c>
      <c r="L41" s="428" t="n">
        <v>0.0</v>
      </c>
      <c r="M41" s="428" t="n">
        <v>0.0</v>
      </c>
      <c r="N41" s="428" t="n">
        <v>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0.0</v>
      </c>
      <c r="F42" s="432" t="n">
        <v>0.0</v>
      </c>
      <c r="G42" s="432" t="n">
        <v>0.0</v>
      </c>
      <c r="H42" s="432" t="n">
        <v>0.0</v>
      </c>
      <c r="I42" s="432" t="n">
        <v>0.0</v>
      </c>
      <c r="J42" s="432" t="n">
        <v>0.0</v>
      </c>
      <c r="K42" s="432" t="n">
        <v>0.0</v>
      </c>
      <c r="L42" s="432" t="n">
        <v>0.0</v>
      </c>
      <c r="M42" s="432" t="n">
        <v>0.0</v>
      </c>
      <c r="N42" s="432" t="n">
        <v>0.0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0.0</v>
      </c>
      <c r="F43" s="436" t="n">
        <v>0.0</v>
      </c>
      <c r="G43" s="436" t="n">
        <v>0.0</v>
      </c>
      <c r="H43" s="436" t="n">
        <v>0.0</v>
      </c>
      <c r="I43" s="436" t="n">
        <v>0.0</v>
      </c>
      <c r="J43" s="436" t="n">
        <v>0.0</v>
      </c>
      <c r="K43" s="436" t="n">
        <v>0.0</v>
      </c>
      <c r="L43" s="436" t="n">
        <v>0.0</v>
      </c>
      <c r="M43" s="436" t="n">
        <v>0.0</v>
      </c>
      <c r="N43" s="436" t="n">
        <v>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0.0</v>
      </c>
      <c r="F44" s="440" t="n">
        <v>0.0</v>
      </c>
      <c r="G44" s="440" t="n">
        <v>0.0</v>
      </c>
      <c r="H44" s="440" t="n">
        <v>0.0</v>
      </c>
      <c r="I44" s="440" t="n">
        <v>0.0</v>
      </c>
      <c r="J44" s="440" t="n">
        <v>0.0</v>
      </c>
      <c r="K44" s="440" t="n">
        <v>0.0</v>
      </c>
      <c r="L44" s="440" t="n">
        <v>0.0</v>
      </c>
      <c r="M44" s="440" t="n">
        <v>0.0</v>
      </c>
      <c r="N44" s="440" t="n">
        <v>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0.0</v>
      </c>
      <c r="F45" s="444" t="n">
        <v>0.0</v>
      </c>
      <c r="G45" s="444" t="n">
        <v>0.0</v>
      </c>
      <c r="H45" s="444" t="n">
        <v>0.0</v>
      </c>
      <c r="I45" s="444" t="n">
        <v>0.0</v>
      </c>
      <c r="J45" s="444" t="n">
        <v>0.0</v>
      </c>
      <c r="K45" s="444" t="n">
        <v>0.0</v>
      </c>
      <c r="L45" s="444" t="n">
        <v>0.0</v>
      </c>
      <c r="M45" s="444" t="n">
        <v>0.0</v>
      </c>
      <c r="N45" s="444" t="n">
        <v>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0.0</v>
      </c>
      <c r="F46" s="448" t="n">
        <v>0.0</v>
      </c>
      <c r="G46" s="448" t="n">
        <v>0.0</v>
      </c>
      <c r="H46" s="448" t="n">
        <v>0.0</v>
      </c>
      <c r="I46" s="448" t="n">
        <v>0.0</v>
      </c>
      <c r="J46" s="448" t="n">
        <v>0.0</v>
      </c>
      <c r="K46" s="448" t="n">
        <v>0.0</v>
      </c>
      <c r="L46" s="448" t="n">
        <v>0.0</v>
      </c>
      <c r="M46" s="448" t="n">
        <v>0.0</v>
      </c>
      <c r="N46" s="448" t="n">
        <v>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0.0</v>
      </c>
      <c r="F47" s="452" t="n">
        <v>0.0</v>
      </c>
      <c r="G47" s="452" t="n">
        <v>0.0</v>
      </c>
      <c r="H47" s="452" t="n">
        <v>0.0</v>
      </c>
      <c r="I47" s="452" t="n">
        <v>0.0</v>
      </c>
      <c r="J47" s="452" t="n">
        <v>0.0</v>
      </c>
      <c r="K47" s="452" t="n">
        <v>0.0</v>
      </c>
      <c r="L47" s="452" t="n">
        <v>0.0</v>
      </c>
      <c r="M47" s="452" t="n">
        <v>0.0</v>
      </c>
      <c r="N47" s="452" t="n">
        <v>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0.0</v>
      </c>
      <c r="F48" s="456" t="n">
        <v>0.0</v>
      </c>
      <c r="G48" s="456" t="n">
        <v>0.0</v>
      </c>
      <c r="H48" s="456" t="n">
        <v>0.0</v>
      </c>
      <c r="I48" s="456" t="n">
        <v>0.0</v>
      </c>
      <c r="J48" s="456" t="n">
        <v>0.0</v>
      </c>
      <c r="K48" s="456" t="n">
        <v>0.0</v>
      </c>
      <c r="L48" s="456" t="n">
        <v>0.0</v>
      </c>
      <c r="M48" s="456" t="n">
        <v>0.0</v>
      </c>
      <c r="N48" s="456" t="n">
        <v>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0.0</v>
      </c>
      <c r="F49" s="460" t="n">
        <v>0.0</v>
      </c>
      <c r="G49" s="460" t="n">
        <v>0.0</v>
      </c>
      <c r="H49" s="460" t="n">
        <v>0.0</v>
      </c>
      <c r="I49" s="460" t="n">
        <v>0.0</v>
      </c>
      <c r="J49" s="460" t="n">
        <v>0.0</v>
      </c>
      <c r="K49" s="460" t="n">
        <v>0.0</v>
      </c>
      <c r="L49" s="460" t="n">
        <v>0.0</v>
      </c>
      <c r="M49" s="460" t="n">
        <v>0.0</v>
      </c>
      <c r="N49" s="460" t="n">
        <v>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0.0</v>
      </c>
      <c r="F50" s="464" t="n">
        <v>0.0</v>
      </c>
      <c r="G50" s="464" t="n">
        <v>0.0</v>
      </c>
      <c r="H50" s="464" t="n">
        <v>0.0</v>
      </c>
      <c r="I50" s="464" t="n">
        <v>0.0</v>
      </c>
      <c r="J50" s="464" t="n">
        <v>0.0</v>
      </c>
      <c r="K50" s="464" t="n">
        <v>0.0</v>
      </c>
      <c r="L50" s="464" t="n">
        <v>0.0</v>
      </c>
      <c r="M50" s="464" t="n">
        <v>0.0</v>
      </c>
      <c r="N50" s="464" t="n">
        <v>0.0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0.0</v>
      </c>
      <c r="F51" s="468" t="n">
        <v>0.0</v>
      </c>
      <c r="G51" s="468" t="n">
        <v>0.0</v>
      </c>
      <c r="H51" s="468" t="n">
        <v>0.0</v>
      </c>
      <c r="I51" s="468" t="n">
        <v>0.0</v>
      </c>
      <c r="J51" s="468" t="n">
        <v>0.0</v>
      </c>
      <c r="K51" s="468" t="n">
        <v>0.0</v>
      </c>
      <c r="L51" s="468" t="n">
        <v>0.0</v>
      </c>
      <c r="M51" s="468" t="n">
        <v>0.0</v>
      </c>
      <c r="N51" s="468" t="n">
        <v>0.0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0.0</v>
      </c>
      <c r="F52" s="472" t="n">
        <v>0.0</v>
      </c>
      <c r="G52" s="472" t="n">
        <v>0.0</v>
      </c>
      <c r="H52" s="472" t="n">
        <v>0.0</v>
      </c>
      <c r="I52" s="472" t="n">
        <v>0.0</v>
      </c>
      <c r="J52" s="472" t="n">
        <v>0.0</v>
      </c>
      <c r="K52" s="472" t="n">
        <v>0.0</v>
      </c>
      <c r="L52" s="472" t="n">
        <v>0.0</v>
      </c>
      <c r="M52" s="472" t="n">
        <v>0.0</v>
      </c>
      <c r="N52" s="472" t="n">
        <v>0.0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0.0</v>
      </c>
      <c r="F53" s="476" t="n">
        <v>0.0</v>
      </c>
      <c r="G53" s="476" t="n">
        <v>0.0</v>
      </c>
      <c r="H53" s="476" t="n">
        <v>0.0</v>
      </c>
      <c r="I53" s="476" t="n">
        <v>0.0</v>
      </c>
      <c r="J53" s="476" t="n">
        <v>0.0</v>
      </c>
      <c r="K53" s="476" t="n">
        <v>0.0</v>
      </c>
      <c r="L53" s="476" t="n">
        <v>0.0</v>
      </c>
      <c r="M53" s="476" t="n">
        <v>0.0</v>
      </c>
      <c r="N53" s="476" t="n">
        <v>0.0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0.0</v>
      </c>
      <c r="F54" s="480" t="n">
        <v>0.0</v>
      </c>
      <c r="G54" s="480" t="n">
        <v>0.0</v>
      </c>
      <c r="H54" s="480" t="n">
        <v>0.0</v>
      </c>
      <c r="I54" s="480" t="n">
        <v>0.0</v>
      </c>
      <c r="J54" s="480" t="n">
        <v>0.0</v>
      </c>
      <c r="K54" s="480" t="n">
        <v>0.0</v>
      </c>
      <c r="L54" s="480" t="n">
        <v>0.0</v>
      </c>
      <c r="M54" s="480" t="n">
        <v>0.0</v>
      </c>
      <c r="N54" s="480" t="n">
        <v>0.0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0.0</v>
      </c>
      <c r="F55" s="484" t="n">
        <v>0.0</v>
      </c>
      <c r="G55" s="484" t="n">
        <v>0.0</v>
      </c>
      <c r="H55" s="484" t="n">
        <v>0.0</v>
      </c>
      <c r="I55" s="484" t="n">
        <v>0.0</v>
      </c>
      <c r="J55" s="484" t="n">
        <v>0.0</v>
      </c>
      <c r="K55" s="484" t="n">
        <v>0.0</v>
      </c>
      <c r="L55" s="484" t="n">
        <v>0.0</v>
      </c>
      <c r="M55" s="484" t="n">
        <v>0.0</v>
      </c>
      <c r="N55" s="484" t="n">
        <v>0.0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0.0</v>
      </c>
      <c r="F56" s="488" t="n">
        <v>0.0</v>
      </c>
      <c r="G56" s="488" t="n">
        <v>0.0</v>
      </c>
      <c r="H56" s="488" t="n">
        <v>0.0</v>
      </c>
      <c r="I56" s="488" t="n">
        <v>0.0</v>
      </c>
      <c r="J56" s="488" t="n">
        <v>0.0</v>
      </c>
      <c r="K56" s="488" t="n">
        <v>0.0</v>
      </c>
      <c r="L56" s="488" t="n">
        <v>0.0</v>
      </c>
      <c r="M56" s="488" t="n">
        <v>0.0</v>
      </c>
      <c r="N56" s="488" t="n">
        <v>0.0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0.0</v>
      </c>
      <c r="F57" s="492" t="n">
        <v>0.0</v>
      </c>
      <c r="G57" s="492" t="n">
        <v>0.0</v>
      </c>
      <c r="H57" s="492" t="n">
        <v>0.0</v>
      </c>
      <c r="I57" s="492" t="n">
        <v>0.0</v>
      </c>
      <c r="J57" s="492" t="n">
        <v>0.0</v>
      </c>
      <c r="K57" s="492" t="n">
        <v>0.0</v>
      </c>
      <c r="L57" s="492" t="n">
        <v>0.0</v>
      </c>
      <c r="M57" s="492" t="n">
        <v>0.0</v>
      </c>
      <c r="N57" s="492" t="n">
        <v>0.0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0.0</v>
      </c>
      <c r="F58" s="496" t="n">
        <v>0.0</v>
      </c>
      <c r="G58" s="496" t="n">
        <v>0.0</v>
      </c>
      <c r="H58" s="496" t="n">
        <v>0.0</v>
      </c>
      <c r="I58" s="496" t="n">
        <v>0.0</v>
      </c>
      <c r="J58" s="496" t="n">
        <v>0.0</v>
      </c>
      <c r="K58" s="496" t="n">
        <v>0.0</v>
      </c>
      <c r="L58" s="496" t="n">
        <v>0.0</v>
      </c>
      <c r="M58" s="496" t="n">
        <v>0.0</v>
      </c>
      <c r="N58" s="496" t="n">
        <v>0.0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0.0</v>
      </c>
      <c r="F59" s="500" t="n">
        <v>0.0</v>
      </c>
      <c r="G59" s="500" t="n">
        <v>0.0</v>
      </c>
      <c r="H59" s="500" t="n">
        <v>0.0</v>
      </c>
      <c r="I59" s="500" t="n">
        <v>0.0</v>
      </c>
      <c r="J59" s="500" t="n">
        <v>0.0</v>
      </c>
      <c r="K59" s="500" t="n">
        <v>0.0</v>
      </c>
      <c r="L59" s="500" t="n">
        <v>0.0</v>
      </c>
      <c r="M59" s="500" t="n">
        <v>0.0</v>
      </c>
      <c r="N59" s="500" t="n">
        <v>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0.0</v>
      </c>
      <c r="F60" s="504" t="n">
        <v>0.0</v>
      </c>
      <c r="G60" s="504" t="n">
        <v>0.0</v>
      </c>
      <c r="H60" s="504" t="n">
        <v>0.0</v>
      </c>
      <c r="I60" s="504" t="n">
        <v>0.0</v>
      </c>
      <c r="J60" s="504" t="n">
        <v>0.0</v>
      </c>
      <c r="K60" s="504" t="n">
        <v>0.0</v>
      </c>
      <c r="L60" s="504" t="n">
        <v>0.0</v>
      </c>
      <c r="M60" s="504" t="n">
        <v>0.0</v>
      </c>
      <c r="N60" s="504" t="n">
        <v>0.0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0.0</v>
      </c>
      <c r="F61" s="508" t="n">
        <v>0.0</v>
      </c>
      <c r="G61" s="508" t="n">
        <v>0.0</v>
      </c>
      <c r="H61" s="508" t="n">
        <v>0.0</v>
      </c>
      <c r="I61" s="508" t="n">
        <v>0.0</v>
      </c>
      <c r="J61" s="508" t="n">
        <v>0.0</v>
      </c>
      <c r="K61" s="508" t="n">
        <v>0.0</v>
      </c>
      <c r="L61" s="508" t="n">
        <v>0.0</v>
      </c>
      <c r="M61" s="508" t="n">
        <v>0.0</v>
      </c>
      <c r="N61" s="508" t="n">
        <v>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0.0</v>
      </c>
      <c r="F62" s="512" t="n">
        <v>0.0</v>
      </c>
      <c r="G62" s="512" t="n">
        <v>0.0</v>
      </c>
      <c r="H62" s="512" t="n">
        <v>0.0</v>
      </c>
      <c r="I62" s="512" t="n">
        <v>0.0</v>
      </c>
      <c r="J62" s="512" t="n">
        <v>0.0</v>
      </c>
      <c r="K62" s="512" t="n">
        <v>9.1615E7</v>
      </c>
      <c r="L62" s="512" t="n">
        <v>0.0</v>
      </c>
      <c r="M62" s="512" t="n">
        <v>0.0</v>
      </c>
      <c r="N62" s="512" t="n">
        <v>0.0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