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障がい福祉計画</t>
        </is>
      </c>
    </row>
    <row r="3">
      <c r="A3" s="2" t="inlineStr">
        <is>
          <t>計画名</t>
        </is>
      </c>
      <c r="B3" s="3" t="inlineStr">
        <is>
          <t>障がい福祉計画</t>
        </is>
      </c>
    </row>
    <row r="4">
      <c r="A4" s="2" t="inlineStr">
        <is>
          <t>対象範囲</t>
        </is>
      </c>
      <c r="B4" s="3" t="inlineStr">
        <is>
          <t>基本6部品＋障がい計画向け3部品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/>
      <c r="H8" s="7" t="inlineStr">
        <is>
          <t>角丸＋影付き</t>
        </is>
      </c>
      <c r="I8" s="11" t="inlineStr">
        <is>
          <t>障がい</t>
        </is>
      </c>
      <c r="J8" s="7" t="inlineStr">
        <is>
          <t>障がい計画</t>
        </is>
      </c>
      <c r="K8" s="7" t="inlineStr">
        <is>
          <t>★★★★★</t>
        </is>
      </c>
      <c r="L8" s="7" t="inlineStr">
        <is>
          <t>差別解消法との関係明記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/>
      <c r="H9" s="8" t="inlineStr">
        <is>
          <t>帯＋アイコン左</t>
        </is>
      </c>
      <c r="I9" s="11" t="inlineStr">
        <is>
          <t>障がい</t>
        </is>
      </c>
      <c r="J9" s="8" t="inlineStr">
        <is>
          <t>障がい計画</t>
        </is>
      </c>
      <c r="K9" s="8" t="inlineStr">
        <is>
          <t>★★★★</t>
        </is>
      </c>
      <c r="L9" s="8" t="inlineStr">
        <is>
          <t>絵記号併記推奨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/>
      <c r="H10" s="7" t="inlineStr">
        <is>
          <t>左ライン＋アイコン</t>
        </is>
      </c>
      <c r="I10" s="11" t="inlineStr">
        <is>
          <t>障がい</t>
        </is>
      </c>
      <c r="J10" s="7" t="inlineStr">
        <is>
          <t>障がい計画</t>
        </is>
      </c>
      <c r="K10" s="7" t="inlineStr">
        <is>
          <t>★★★★</t>
        </is>
      </c>
      <c r="L10" s="7" t="inlineStr">
        <is>
          <t>地域包括との接続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合理的配慮の考え方や具体例をわかりやすく解説</t>
        </is>
      </c>
      <c r="E8" s="7" t="inlineStr">
        <is>
          <t>制度・考え方の解説 等</t>
        </is>
      </c>
      <c r="F8" s="7" t="inlineStr">
        <is>
          <t>角丸＋影付き</t>
        </is>
      </c>
      <c r="G8" s="7" t="inlineStr">
        <is>
          <t>★★★★★</t>
        </is>
      </c>
      <c r="H8" s="7" t="inlineStr">
        <is>
          <t>障がい計画</t>
        </is>
      </c>
    </row>
    <row r="9" ht="36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意思疎通支援やコミュニケーション方法の工夫を紹介</t>
        </is>
      </c>
      <c r="E9" s="8" t="inlineStr">
        <is>
          <t>支援方法の紹介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障がい計画</t>
        </is>
      </c>
    </row>
    <row r="10" ht="36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誰もが安心して暮らせる共生社会づくりに向けた取り組みを紹介</t>
        </is>
      </c>
      <c r="E10" s="7" t="inlineStr">
        <is>
          <t>共生の取り組み紹介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障がい計画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合理的配慮とは</t>
        </is>
      </c>
      <c r="B10" s="7" t="inlineStr">
        <is>
          <t>合理的配慮の考え方や具体例をわかりやすく解説</t>
        </is>
      </c>
      <c r="C10" s="15" t="inlineStr">
        <is>
          <t>★★★★★</t>
        </is>
      </c>
    </row>
    <row r="11" ht="32" customHeight="1">
      <c r="A11" s="8" t="inlineStr">
        <is>
          <t>コミュニケーション支援</t>
        </is>
      </c>
      <c r="B11" s="8" t="inlineStr">
        <is>
          <t>意思疎通支援やコミュニケーション方法の工夫を紹介</t>
        </is>
      </c>
      <c r="C11" s="16" t="inlineStr">
        <is>
          <t>★★★★</t>
        </is>
      </c>
    </row>
    <row r="12" ht="32" customHeight="1">
      <c r="A12" s="7" t="inlineStr">
        <is>
          <t>地域での共生</t>
        </is>
      </c>
      <c r="B12" s="7" t="inlineStr">
        <is>
          <t>誰もが安心して暮らせる共生社会づくりに向けた取り組みを紹介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2026-08-28T09:36:46Z</dcterms:created>
  <dcterms:modified xmlns:dcterms="http://purl.org/dc/terms/" xmlns:xsi="http://www.w3.org/2001/XMLSchema-instance" xsi:type="dcterms:W3CDTF">2026-08-28T09:36:46Z</dcterms:modified>
</cp:coreProperties>
</file>