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受領したdocxがZIP末尾を欠いており再送が必要（R-15）。自由記述の公表範囲は村と協議（Ｍ-14）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―（精度：物品調達の実績（Ｍ-34））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児童発達支援の急減の理由（村確認事項Ｍ-1・最優先）。令和5年度の水準に戻れば年約321万円の増になる</t>
        </is>
      </c>
      <c r="N47"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村照会Ｍ-13〜Ｍ-17（施設入所支援4人の支給決定の内容、第2号被保険者との重なり、65歳到達者の一覧）と、介護保険側への申し送り2件</t>
        </is>
      </c>
      <c r="N53"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5" s="4" t="inlineStr">
        <is>
          <t>村照会Ｍ-10・Ｍ-11の回答。回答後に見込量の控除・考え方を確定する</t>
        </is>
      </c>
      <c r="N55" s="15" t="inlineStr">
        <is>
          <t>移行管理台帳（Ｍ-18）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9月30日時点の人口・手帳所持者数（Ｍ-28）・PDCAの評価体制・スケジュール・公表方法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計画値の基礎とする系列（Ｍ-19）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事業所の経営基盤（Ｍ-25）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第2回協議会の開催日（Ｍ-40）。委員名簿が未受領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第2回協議会の開催日（Ｍ-40）。アンケート結果が間に合わない場合の議題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4"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4"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4"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4"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4"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4"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4"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4"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4"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4"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4"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4"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4"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4"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4"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4"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4"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4"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4"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4"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4"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4"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4"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4"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4"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4"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2026-10-14T01:24:34Z</dcterms:created>
  <dcterms:modified xmlns:dcterms="http://purl.org/dc/terms/" xmlns:xsi="http://www.w3.org/2001/XMLSchema-instance" xsi:type="dcterms:W3CDTF">2026-10-14T01:24:34Z</dcterms:modified>
</cp:coreProperties>
</file>