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割合(%)欄に金額444,000が入力されているため、繰入金が約3.9兆円になる。総整備費は正しいままなので気づきにくい。</t>
        </is>
      </c>
      <c r="D39" s="31" t="n"/>
      <c r="E39" s="15" t="n"/>
      <c r="G39" s="32" t="inlineStr">
        <is>
          <t>割合欄に50を入力する。</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2026-09-08T23:59:51Z</dcterms:created>
  <dcterms:modified xmlns:dcterms="http://purl.org/dc/terms/" xmlns:xsi="http://www.w3.org/2001/XMLSchema-instance" xsi:type="dcterms:W3CDTF">2026-09-08T23:59:51Z</dcterms:modified>
</cp:coreProperties>
</file>