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第10稿（6次）</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地域差の分析（15シート）、人口推計の基礎の検証（9シート）、将来推計（8シート）、第9期評価のレッドチームレビュー</t>
        </is>
      </c>
      <c r="F8" s="5" t="inlineStr">
        <is>
          <t>第1章第6節
第2章第2節・第3節・第8節
第3章第5節
第6章第6節
資料6</t>
        </is>
      </c>
    </row>
    <row r="9" ht="140" customHeight="1">
      <c r="A9" s="4" t="inlineStr">
        <is>
          <t>第10稿（5次）</t>
        </is>
      </c>
      <c r="B9" s="4" t="inlineStr">
        <is>
          <t>R8.7.30</t>
        </is>
      </c>
      <c r="C9" s="5" t="inlineStr">
        <is>
          <t>将来推計の着手</t>
        </is>
      </c>
      <c r="D9" s="5" t="inlineStr">
        <is>
          <t>人口推計の基礎を社人研推計とすることが決定したことを受け、将来推計の第1段階（人口と認定者数）を行っ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第10稿（4次）</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地域差の分析（15シート）、第9期評価のレッドチームレビュー No.27〜29</t>
        </is>
      </c>
      <c r="F10" s="5" t="inlineStr">
        <is>
          <t>第2章第2節・第3節
第3章第5節
第6章第5節・第6節</t>
        </is>
      </c>
    </row>
    <row r="11" ht="140" customHeight="1">
      <c r="A11" s="4" t="inlineStr">
        <is>
          <t>第10稿（3次）</t>
        </is>
      </c>
      <c r="B11" s="4" t="inlineStr">
        <is>
          <t>R8.7.29</t>
        </is>
      </c>
      <c r="C11" s="5" t="inlineStr">
        <is>
          <t>体裁の整理</t>
        </is>
      </c>
      <c r="D11"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【今後の稿の予定】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第11稿</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東川町の将来推計の基礎【決定済（R8.7.30）】</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社人研推計（システムの初期値）をそのまま用いることが決定した（令和8年7月30日。広域連合からの意向がない場合は見える化の値による）。令和6年・令和7年の住基実績を受領した際は乖離を確認し、大きい場合は第2章に注記する（推計の基礎そのものは変更しない）。</t>
        </is>
      </c>
      <c r="F9" s="5" t="inlineStr">
        <is>
          <t>第2章第1節・第6章の全推計</t>
        </is>
      </c>
      <c r="G9" s="14" t="inlineStr">
        <is>
          <t>完了</t>
        </is>
      </c>
      <c r="H9" s="4" t="inlineStr">
        <is>
          <t>R8.9</t>
        </is>
      </c>
      <c r="I9" s="4" t="inlineStr">
        <is>
          <t>No.3</t>
        </is>
      </c>
      <c r="J9" s="5" t="inlineStr">
        <is>
          <t>社人研推計を採用</t>
        </is>
      </c>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2026-07-31T09:20:58Z</dcterms:created>
  <dcterms:modified xmlns:dcterms="http://purl.org/dc/terms/" xmlns:xsi="http://www.w3.org/2001/XMLSchema-instance" xsi:type="dcterms:W3CDTF">2026-07-31T09:20:58Z</dcterms:modified>
</cp:coreProperties>
</file>