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'D_fig2-15_財政指数'!$A$6:$A$16</f>
            </numRef>
          </cat>
          <val>
            <numRef>
              <f>'D_fig2-15_財政指数'!$B$6:$B$16</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'D_fig2-15_財政指数'!$A$6:$A$16</f>
            </numRef>
          </cat>
          <val>
            <numRef>
              <f>'D_fig2-15_財政指数'!$C$6:$C$16</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'D_fig2-15_財政指数'!$A$6:$A$16</f>
            </numRef>
          </cat>
          <val>
            <numRef>
              <f>'D_fig2-15_財政指数'!$D$6:$D$16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11</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参考　当方の検算による保険料月額の12パターンと条例上の基準額</t>
        </is>
      </c>
      <c r="C32" s="7" t="inlineStr">
        <is>
          <t>第5章 5-7</t>
        </is>
      </c>
      <c r="D32" s="7" t="inlineStr">
        <is>
          <t>―</t>
        </is>
      </c>
      <c r="E32" s="7" t="inlineStr">
        <is>
          <t>―</t>
        </is>
      </c>
      <c r="F32" s="7" t="inlineStr">
        <is>
          <t>―</t>
        </is>
      </c>
      <c r="G32" s="9" t="inlineStr">
        <is>
          <t>不可（算定）</t>
        </is>
      </c>
      <c r="H32" s="7" t="inlineStr">
        <is>
          <t>当方の検算（令和5年度決算を基礎とした算定）による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参考　当方の検算による保険料月額の12パターンと条例上の基準額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row r="16" ht="18" customHeight="1">
      <c r="A16" s="14" t="inlineStr">
        <is>
          <t>R6年度</t>
        </is>
      </c>
      <c r="B16" s="15" t="n">
        <v>278693</v>
      </c>
      <c r="C16" s="15" t="n">
        <v>39865</v>
      </c>
      <c r="D16" s="15" t="n">
        <v>75452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空（単色版はもとの図が登録済み）</t>
        </is>
      </c>
      <c r="D8" s="7" t="inlineStr">
        <is>
          <t>余り0件・もとの図が無い単色版0件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2026-10-24T00:44:07Z</dcterms:created>
  <dcterms:modified xmlns:dcterms="http://purl.org/dc/terms/" xmlns:xsi="http://www.w3.org/2001/XMLSchema-instance" xsi:type="dcterms:W3CDTF">2026-10-24T00:44:07Z</dcterms:modified>
</cp:coreProperties>
</file>