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60" customHeight="1">
      <c r="A7" s="4" t="inlineStr">
        <is>
          <t>利用者数</t>
        </is>
      </c>
      <c r="B7" s="4" t="inlineStr">
        <is>
          <t>翌年度利用者数 ＝ 前年度継続利用者 ＋ 新規支給決定見込 ＋ 年齢・進学・卒業等による流入 ＋ 施設・病院等からの地域移行 － 介護保険等への移行 － 一般就労・サービス終了 － 死亡・転出・長期入院等</t>
        </is>
      </c>
      <c r="C7" s="4" t="inlineStr">
        <is>
          <t>各項を1人単位で加減算する。03・04の各サービスブロックがこの構造</t>
        </is>
      </c>
    </row>
    <row r="8" ht="60"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2026-10-09T01:03:46Z</dcterms:created>
  <dcterms:modified xmlns:dcterms="http://purl.org/dc/terms/" xmlns:xsi="http://www.w3.org/2001/XMLSchema-instance" xsi:type="dcterms:W3CDTF">2026-10-09T01:03:46Z</dcterms:modified>
</cp:coreProperties>
</file>