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凡例" sheetId="1" state="visible" r:id="rId1"/>
    <sheet xmlns:r="http://schemas.openxmlformats.org/officeDocument/2006/relationships" name="差込データ" sheetId="2" state="visible" r:id="rId2"/>
    <sheet xmlns:r="http://schemas.openxmlformats.org/officeDocument/2006/relationships" name="共通項目定義" sheetId="3" state="visible" r:id="rId3"/>
    <sheet xmlns:r="http://schemas.openxmlformats.org/officeDocument/2006/relationships" name="部品マスタ" sheetId="4" state="visible" r:id="rId4"/>
    <sheet xmlns:r="http://schemas.openxmlformats.org/officeDocument/2006/relationships" name="レイアウト一覧" sheetId="5" state="visible" r:id="rId5"/>
    <sheet xmlns:r="http://schemas.openxmlformats.org/officeDocument/2006/relationships" name="デザインルール" sheetId="6" state="visible" r:id="rId6"/>
    <sheet xmlns:r="http://schemas.openxmlformats.org/officeDocument/2006/relationships" name="使い分けガイド" sheetId="7" state="visible" r:id="rId7"/>
  </sheets>
  <definedNames>
    <definedName name="_xlnm._FilterDatabase" localSheetId="1" hidden="1">'差込データ'!$A$1:$L$10</definedName>
    <definedName name="_xlnm._FilterDatabase" localSheetId="3" hidden="1">'部品マスタ'!$A$1:$H$10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こども計画</t>
        </is>
      </c>
    </row>
    <row r="3">
      <c r="A3" s="2" t="inlineStr">
        <is>
          <t>計画名</t>
        </is>
      </c>
      <c r="B3" s="3" t="inlineStr">
        <is>
          <t>こども計画</t>
        </is>
      </c>
    </row>
    <row r="4">
      <c r="A4" s="2" t="inlineStr">
        <is>
          <t>対象範囲</t>
        </is>
      </c>
      <c r="B4" s="3" t="inlineStr">
        <is>
          <t>基本6部品＋こども計画向け3部品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7" t="n"/>
      <c r="D10" s="7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8" t="n"/>
      <c r="D11" s="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7" t="n"/>
      <c r="D12" s="7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8" t="n"/>
      <c r="D13" s="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7" t="n"/>
      <c r="D14" s="7" t="n"/>
    </row>
    <row r="15">
      <c r="A15" s="8" t="inlineStr">
        <is>
          <t>使い分けガイド</t>
        </is>
      </c>
      <c r="B15" s="8" t="inlineStr">
        <is>
          <t>部品名／主な用途／使用頻度（）</t>
        </is>
      </c>
      <c r="C15" s="8" t="n"/>
      <c r="D15" s="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B11:D11"/>
    <mergeCell ref="A17:D17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  <row r="8" ht="42" customHeight="1">
      <c r="A8" s="7" t="inlineStr">
        <is>
          <t>CH-01</t>
        </is>
      </c>
      <c r="B8" s="7" t="inlineStr">
        <is>
          <t>こども</t>
        </is>
      </c>
      <c r="C8" s="7" t="inlineStr">
        <is>
          <t>子どもの声</t>
        </is>
      </c>
      <c r="D8" s="7" t="inlineStr">
        <is>
          <t>こども顔</t>
        </is>
      </c>
      <c r="E8" s="7" t="inlineStr">
        <is>
          <t>子どもたちの声</t>
        </is>
      </c>
      <c r="F8" s="7" t="inlineStr">
        <is>
          <t>「もっと安心して遊べる場所がほしい」…</t>
        </is>
      </c>
      <c r="G8" s="7" t="inlineStr"/>
      <c r="H8" s="7" t="inlineStr">
        <is>
          <t>枠＋アイコン上</t>
        </is>
      </c>
      <c r="I8" s="9" t="inlineStr">
        <is>
          <t>こども</t>
        </is>
      </c>
      <c r="J8" s="7" t="inlineStr">
        <is>
          <t>こども計画</t>
        </is>
      </c>
      <c r="K8" s="7" t="inlineStr">
        <is>
          <t>★★★★★</t>
        </is>
      </c>
      <c r="L8" s="7" t="inlineStr">
        <is>
          <t>原文ニュアンス保持</t>
        </is>
      </c>
    </row>
    <row r="9" ht="42" customHeight="1">
      <c r="A9" s="8" t="inlineStr">
        <is>
          <t>CH-02</t>
        </is>
      </c>
      <c r="B9" s="8" t="inlineStr">
        <is>
          <t>こども</t>
        </is>
      </c>
      <c r="C9" s="8" t="inlineStr">
        <is>
          <t>子育てワンポイント</t>
        </is>
      </c>
      <c r="D9" s="8" t="inlineStr">
        <is>
          <t>親子</t>
        </is>
      </c>
      <c r="E9" s="8" t="inlineStr">
        <is>
          <t>子育てワンポイントアドバイス</t>
        </is>
      </c>
      <c r="F9" s="8" t="inlineStr">
        <is>
          <t>乳幼児期の関わり方のコツは…</t>
        </is>
      </c>
      <c r="G9" s="8" t="inlineStr"/>
      <c r="H9" s="8" t="inlineStr">
        <is>
          <t>帯＋アイコン左</t>
        </is>
      </c>
      <c r="I9" s="9" t="inlineStr">
        <is>
          <t>こども</t>
        </is>
      </c>
      <c r="J9" s="8" t="inlineStr">
        <is>
          <t>こども計画</t>
        </is>
      </c>
      <c r="K9" s="8" t="inlineStr">
        <is>
          <t>★★★★</t>
        </is>
      </c>
      <c r="L9" s="8" t="inlineStr">
        <is>
          <t>親しみやすい文体</t>
        </is>
      </c>
    </row>
    <row r="10" ht="42" customHeight="1">
      <c r="A10" s="7" t="inlineStr">
        <is>
          <t>CH-03</t>
        </is>
      </c>
      <c r="B10" s="7" t="inlineStr">
        <is>
          <t>こども</t>
        </is>
      </c>
      <c r="C10" s="7" t="inlineStr">
        <is>
          <t>成長を支える地域</t>
        </is>
      </c>
      <c r="D10" s="7" t="inlineStr">
        <is>
          <t>家と子</t>
        </is>
      </c>
      <c r="E10" s="7" t="inlineStr">
        <is>
          <t>地域で育てる子どもの未来</t>
        </is>
      </c>
      <c r="F10" s="7" t="inlineStr">
        <is>
          <t>放課後子ども教室や見守り活動…</t>
        </is>
      </c>
      <c r="G10" s="7" t="inlineStr"/>
      <c r="H10" s="7" t="inlineStr">
        <is>
          <t>左ライン＋アイコン</t>
        </is>
      </c>
      <c r="I10" s="9" t="inlineStr">
        <is>
          <t>こども</t>
        </is>
      </c>
      <c r="J10" s="7" t="inlineStr">
        <is>
          <t>こども計画</t>
        </is>
      </c>
      <c r="K10" s="7" t="inlineStr">
        <is>
          <t>★★★★</t>
        </is>
      </c>
      <c r="L10" s="7" t="inlineStr">
        <is>
          <t>地域組織と連携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  <row r="8" ht="36" customHeight="1">
      <c r="A8" s="7" t="inlineStr">
        <is>
          <t>CH-01</t>
        </is>
      </c>
      <c r="B8" s="7" t="inlineStr">
        <is>
          <t>こども</t>
        </is>
      </c>
      <c r="C8" s="7" t="inlineStr">
        <is>
          <t>子どもの声</t>
        </is>
      </c>
      <c r="D8" s="7" t="inlineStr">
        <is>
          <t>アンケートや意見交換等で寄せられた子どもの声を掲載</t>
        </is>
      </c>
      <c r="E8" s="7" t="inlineStr">
        <is>
          <t>調査結果、意見の紹介 等</t>
        </is>
      </c>
      <c r="F8" s="7" t="inlineStr">
        <is>
          <t>枠＋アイコン上</t>
        </is>
      </c>
      <c r="G8" s="7" t="inlineStr">
        <is>
          <t>★★★★★</t>
        </is>
      </c>
      <c r="H8" s="7" t="inlineStr">
        <is>
          <t>こども計画</t>
        </is>
      </c>
    </row>
    <row r="9" ht="36" customHeight="1">
      <c r="A9" s="8" t="inlineStr">
        <is>
          <t>CH-02</t>
        </is>
      </c>
      <c r="B9" s="8" t="inlineStr">
        <is>
          <t>こども</t>
        </is>
      </c>
      <c r="C9" s="8" t="inlineStr">
        <is>
          <t>子育てワンポイント</t>
        </is>
      </c>
      <c r="D9" s="8" t="inlineStr">
        <is>
          <t>子育てに役立つ情報やちょっとしたヒントを紹介</t>
        </is>
      </c>
      <c r="E9" s="8" t="inlineStr">
        <is>
          <t>子育て支援情報 等</t>
        </is>
      </c>
      <c r="F9" s="8" t="inlineStr">
        <is>
          <t>帯＋アイコン左</t>
        </is>
      </c>
      <c r="G9" s="8" t="inlineStr">
        <is>
          <t>★★★★</t>
        </is>
      </c>
      <c r="H9" s="8" t="inlineStr">
        <is>
          <t>こども計画</t>
        </is>
      </c>
    </row>
    <row r="10" ht="36" customHeight="1">
      <c r="A10" s="7" t="inlineStr">
        <is>
          <t>CH-03</t>
        </is>
      </c>
      <c r="B10" s="7" t="inlineStr">
        <is>
          <t>こども</t>
        </is>
      </c>
      <c r="C10" s="7" t="inlineStr">
        <is>
          <t>成長を支える地域</t>
        </is>
      </c>
      <c r="D10" s="7" t="inlineStr">
        <is>
          <t>地域で子どもの成長を見守り支える取り組みを紹介</t>
        </is>
      </c>
      <c r="E10" s="7" t="inlineStr">
        <is>
          <t>地域活動の紹介 等</t>
        </is>
      </c>
      <c r="F10" s="7" t="inlineStr">
        <is>
          <t>左ライン＋アイコン</t>
        </is>
      </c>
      <c r="G10" s="7" t="inlineStr">
        <is>
          <t>★★★★</t>
        </is>
      </c>
      <c r="H10" s="7" t="inlineStr">
        <is>
          <t>こども計画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</row>
    <row r="5">
      <c r="A5" s="8" t="inlineStr">
        <is>
          <t>✓ 余白（内側8〜12mm程度）を確保して読みやすく</t>
        </is>
      </c>
    </row>
    <row r="6">
      <c r="A6" s="7" t="inlineStr">
        <is>
          <t>✓ 色は淡いトーンで、本文より主張させない</t>
        </is>
      </c>
    </row>
    <row r="7">
      <c r="A7" s="8" t="inlineStr">
        <is>
          <t>✓ 1ページにコラムは最大2個程度が基本</t>
        </is>
      </c>
    </row>
    <row r="8">
      <c r="A8" s="7" t="inlineStr">
        <is>
          <t>✓ フォントは本文と同じ（游ゴシック等）を使用</t>
        </is>
      </c>
    </row>
    <row r="9">
      <c r="A9" s="8" t="inlineStr">
        <is>
          <t>✓ 印刷したときに見やすい濃さで設計</t>
        </is>
      </c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  <row r="10" ht="32" customHeight="1">
      <c r="A10" s="7" t="inlineStr">
        <is>
          <t>子どもの声</t>
        </is>
      </c>
      <c r="B10" s="7" t="inlineStr">
        <is>
          <t>アンケートや意見交換等で寄せられた子どもの声を掲載</t>
        </is>
      </c>
      <c r="C10" s="15" t="inlineStr">
        <is>
          <t>★★★★★</t>
        </is>
      </c>
    </row>
    <row r="11" ht="32" customHeight="1">
      <c r="A11" s="8" t="inlineStr">
        <is>
          <t>子育てワンポイント</t>
        </is>
      </c>
      <c r="B11" s="8" t="inlineStr">
        <is>
          <t>子育てに役立つ情報やちょっとしたヒントを紹介</t>
        </is>
      </c>
      <c r="C11" s="16" t="inlineStr">
        <is>
          <t>★★★★</t>
        </is>
      </c>
    </row>
    <row r="12" ht="32" customHeight="1">
      <c r="A12" s="7" t="inlineStr">
        <is>
          <t>成長を支える地域</t>
        </is>
      </c>
      <c r="B12" s="7" t="inlineStr">
        <is>
          <t>地域で子どもの成長を見守り支える取り組みを紹介</t>
        </is>
      </c>
      <c r="C12" s="15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2026-10-14T16:20:25Z</dcterms:created>
  <dcterms:modified xmlns:dcterms="http://purl.org/dc/terms/" xmlns:xsi="http://www.w3.org/2001/XMLSchema-instance" xsi:type="dcterms:W3CDTF">2026-10-14T16:20:25Z</dcterms:modified>
</cp:coreProperties>
</file>