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934898.1492254316</v>
      </c>
      <c r="F4" s="7" t="n">
        <v>931325.2900564172</v>
      </c>
      <c r="G4" s="7" t="n">
        <v>930134.3370000789</v>
      </c>
      <c r="H4" s="7" t="n">
        <v>928943.3839437409</v>
      </c>
      <c r="I4" s="7" t="n">
        <v>2790403.011000237</v>
      </c>
      <c r="J4" s="7" t="n">
        <v>-258014.862082195</v>
      </c>
      <c r="K4" s="6" t="inlineStr">
        <is>
          <t>-8.46％</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2026-09-15T23:42:47Z</dcterms:created>
  <dcterms:modified xmlns:dcterms="http://purl.org/dc/terms/" xmlns:xsi="http://www.w3.org/2001/XMLSchema-instance" xsi:type="dcterms:W3CDTF">2026-09-15T23:42:48Z</dcterms:modified>
</cp:coreProperties>
</file>