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参考　当方の検算による保険料月額の12パターンと条例上の基準額</t>
        </is>
      </c>
      <c r="C32" s="7" t="inlineStr">
        <is>
          <t>第5章 5-7</t>
        </is>
      </c>
      <c r="D32" s="7" t="inlineStr">
        <is>
          <t>―</t>
        </is>
      </c>
      <c r="E32" s="7" t="inlineStr">
        <is>
          <t>―</t>
        </is>
      </c>
      <c r="F32" s="7" t="inlineStr">
        <is>
          <t>―</t>
        </is>
      </c>
      <c r="G32" s="9" t="inlineStr">
        <is>
          <t>不可（算定）</t>
        </is>
      </c>
      <c r="H32" s="7" t="inlineStr">
        <is>
          <t>当方の検算（令和5年度決算を基礎とした算定）による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参考　当方の検算による保険料月額の12パターンと条例上の基準額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2026-10-23T01:17:49Z</dcterms:created>
  <dcterms:modified xmlns:dcterms="http://purl.org/dc/terms/" xmlns:xsi="http://www.w3.org/2001/XMLSchema-instance" xsi:type="dcterms:W3CDTF">2026-10-23T01:17:50Z</dcterms:modified>
</cp:coreProperties>
</file>