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0.6</v>
      </c>
      <c r="H12" s="9" t="inlineStr">
        <is>
          <t>R9.3</t>
        </is>
      </c>
      <c r="I12" s="7" t="inlineStr">
        <is>
          <t>【令和8年10月7日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5"/>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当方の逆算では、令和8年10月19日に発送できても、第2回を11月4日又は11月11日に開催する場合は入所率・稼働率の実数が間に合いません（回答期間が3日以下になります）。11月18日で10日、11月25日で17日です。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38" t="n">
        <v>4</v>
      </c>
      <c r="B8" s="38" t="inlineStr">
        <is>
          <t>計画書</t>
        </is>
      </c>
      <c r="C8" s="38" t="inlineStr">
        <is>
          <t>川崎町_計画書素案_v2.16_内容整備版.docx／同_v2.16c_圧縮案_R8.10.16.docx（本文109頁）／川崎町_計画書_別冊_詳細分析_R8.10.16.docx（9頁）</t>
        </is>
      </c>
      <c r="D8" s="38" t="inlineStr">
        <is>
          <t>A4版　表紙レザック　本文上質紙
1色刷り　100頁程度　100部</t>
        </is>
      </c>
      <c r="E8" s="39" t="inlineStr">
        <is>
          <t>実施中</t>
        </is>
      </c>
      <c r="F8" s="40" t="n">
        <v>0.87</v>
      </c>
      <c r="G8" s="38" t="inlineStr">
        <is>
          <t>R9.3.15</t>
        </is>
      </c>
      <c r="H8" s="38" t="inlineStr">
        <is>
          <t>【令和8年10月16日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未着手</t>
        </is>
      </c>
      <c r="I33" s="32" t="inlineStr"/>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2026-10-16T10:47:44Z</dcterms:modified>
</cp:coreProperties>
</file>