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99_自己点検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令和8年9月29日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計画素案（第7版）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小野町高齢者保健福祉計画_第10期介護保険事業計画_素案_第7版_20260929.docx</t>
        </is>
      </c>
      <c r="D5" s="6" t="n">
        <v>99</v>
      </c>
      <c r="E5" s="6" t="n">
        <v>4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10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小野町_打合せ資料_現在地と論点_20260929.docx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小野町_打合せ次第_20260929.docx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小野町_打合せ記録_20260929.docx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小野町_給付適正化と交付金の取りまとめ_20260928.docx</t>
        </is>
      </c>
      <c r="D11" s="6" t="n">
        <v>23</v>
      </c>
      <c r="E11" s="6" t="n">
        <v>5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小野町_計画素案_構成の対比と漏れの点検_20260929.docx</t>
        </is>
      </c>
      <c r="D12" s="6" t="n">
        <v>8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305</v>
      </c>
      <c r="E14" s="6" t="n">
        <v>23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―</t>
        </is>
      </c>
      <c r="D10" s="10" t="inlineStr">
        <is>
          <t>ない</t>
        </is>
      </c>
      <c r="E10" s="7" t="inlineStr">
        <is>
          <t>要介護度の維持・改善率の図がない。見える化システムのB系列から作れる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</t>
        </is>
      </c>
      <c r="D11" s="9" t="inlineStr">
        <is>
          <t>ある</t>
        </is>
      </c>
      <c r="E11" s="7" t="inlineStr">
        <is>
          <t>通いの場の参加率・箇所数の推移の図がない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6" t="inlineStr">
        <is>
          <t>3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F系列（受領済み）。町の事業実績との食い違いの確認が要る</t>
        </is>
      </c>
      <c r="E7" s="7" t="inlineStr">
        <is>
          <t>高</t>
        </is>
      </c>
    </row>
    <row r="8">
      <c r="A8" s="6" t="inlineStr">
        <is>
          <t>4</t>
        </is>
      </c>
      <c r="B8" s="6" t="inlineStr">
        <is>
          <t>要介護度の維持・改善率</t>
        </is>
      </c>
      <c r="C8" s="6" t="inlineStr">
        <is>
          <t>推進Ⅳ・支援Ⅳ（成果指標群）の説明</t>
        </is>
      </c>
      <c r="D8" s="6" t="inlineStr">
        <is>
          <t>見える化システム B系列</t>
        </is>
      </c>
      <c r="E8" s="6" t="inlineStr">
        <is>
          <t>中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21点すべて</t>
        </is>
      </c>
      <c r="D5" s="6" t="inlineStr">
        <is>
          <t>21点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20点すべて</t>
        </is>
      </c>
      <c r="D6" s="6" t="inlineStr">
        <is>
          <t>20点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23点</t>
        </is>
      </c>
      <c r="D9" s="6" t="inlineStr">
        <is>
          <t>成果品の中 23点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3件すべて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2026-10-01T04:58:12Z</dcterms:created>
  <dcterms:modified xmlns:dcterms="http://purl.org/dc/terms/" xmlns:xsi="http://www.w3.org/2001/XMLSchema-instance" xsi:type="dcterms:W3CDTF">2026-10-01T04:58:13Z</dcterms:modified>
</cp:coreProperties>
</file>