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こども計画</t>
        </is>
      </c>
    </row>
    <row r="3">
      <c r="A3" s="2" t="inlineStr">
        <is>
          <t>計画名</t>
        </is>
      </c>
      <c r="B3" s="3" t="inlineStr">
        <is>
          <t>こども計画</t>
        </is>
      </c>
    </row>
    <row r="4">
      <c r="A4" s="2" t="inlineStr">
        <is>
          <t>対象範囲</t>
        </is>
      </c>
      <c r="B4" s="3" t="inlineStr">
        <is>
          <t>基本6部品＋こども計画向け3部品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/>
      <c r="H8" s="7" t="inlineStr">
        <is>
          <t>枠＋アイコン上</t>
        </is>
      </c>
      <c r="I8" s="9" t="inlineStr">
        <is>
          <t>こども</t>
        </is>
      </c>
      <c r="J8" s="7" t="inlineStr">
        <is>
          <t>こども計画</t>
        </is>
      </c>
      <c r="K8" s="7" t="inlineStr">
        <is>
          <t>★★★★★</t>
        </is>
      </c>
      <c r="L8" s="7" t="inlineStr">
        <is>
          <t>原文ニュアンス保持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/>
      <c r="H9" s="8" t="inlineStr">
        <is>
          <t>帯＋アイコン左</t>
        </is>
      </c>
      <c r="I9" s="9" t="inlineStr">
        <is>
          <t>こども</t>
        </is>
      </c>
      <c r="J9" s="8" t="inlineStr">
        <is>
          <t>こども計画</t>
        </is>
      </c>
      <c r="K9" s="8" t="inlineStr">
        <is>
          <t>★★★★</t>
        </is>
      </c>
      <c r="L9" s="8" t="inlineStr">
        <is>
          <t>親しみやすい文体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/>
      <c r="H10" s="7" t="inlineStr">
        <is>
          <t>左ライン＋アイコン</t>
        </is>
      </c>
      <c r="I10" s="9" t="inlineStr">
        <is>
          <t>こども</t>
        </is>
      </c>
      <c r="J10" s="7" t="inlineStr">
        <is>
          <t>こども計画</t>
        </is>
      </c>
      <c r="K10" s="7" t="inlineStr">
        <is>
          <t>★★★★</t>
        </is>
      </c>
      <c r="L10" s="7" t="inlineStr">
        <is>
          <t>地域組織と連携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アンケートや意見交換等で寄せられた子どもの声を掲載</t>
        </is>
      </c>
      <c r="E8" s="7" t="inlineStr">
        <is>
          <t>調査結果、意見の紹介 等</t>
        </is>
      </c>
      <c r="F8" s="7" t="inlineStr">
        <is>
          <t>枠＋アイコン上</t>
        </is>
      </c>
      <c r="G8" s="7" t="inlineStr">
        <is>
          <t>★★★★★</t>
        </is>
      </c>
      <c r="H8" s="7" t="inlineStr">
        <is>
          <t>こども計画</t>
        </is>
      </c>
    </row>
    <row r="9" ht="36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子育てに役立つ情報やちょっとしたヒントを紹介</t>
        </is>
      </c>
      <c r="E9" s="8" t="inlineStr">
        <is>
          <t>子育て支援情報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こども計画</t>
        </is>
      </c>
    </row>
    <row r="10" ht="36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地域で子どもの成長を見守り支える取り組みを紹介</t>
        </is>
      </c>
      <c r="E10" s="7" t="inlineStr">
        <is>
          <t>地域活動の紹介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こども計画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子どもの声</t>
        </is>
      </c>
      <c r="B10" s="7" t="inlineStr">
        <is>
          <t>アンケートや意見交換等で寄せられた子どもの声を掲載</t>
        </is>
      </c>
      <c r="C10" s="15" t="inlineStr">
        <is>
          <t>★★★★★</t>
        </is>
      </c>
    </row>
    <row r="11" ht="32" customHeight="1">
      <c r="A11" s="8" t="inlineStr">
        <is>
          <t>子育てワンポイント</t>
        </is>
      </c>
      <c r="B11" s="8" t="inlineStr">
        <is>
          <t>子育てに役立つ情報やちょっとしたヒントを紹介</t>
        </is>
      </c>
      <c r="C11" s="16" t="inlineStr">
        <is>
          <t>★★★★</t>
        </is>
      </c>
    </row>
    <row r="12" ht="32" customHeight="1">
      <c r="A12" s="7" t="inlineStr">
        <is>
          <t>成長を支える地域</t>
        </is>
      </c>
      <c r="B12" s="7" t="inlineStr">
        <is>
          <t>地域で子どもの成長を見守り支える取り組みを紹介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2026-10-08T12:17:42Z</dcterms:created>
  <dcterms:modified xmlns:dcterms="http://purl.org/dc/terms/" xmlns:xsi="http://www.w3.org/2001/XMLSchema-instance" xsi:type="dcterms:W3CDTF">2026-10-08T12:17:42Z</dcterms:modified>
</cp:coreProperties>
</file>